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Banshchikova\AppData\Local\Microsoft\Windows\INetCache\Content.Outlook\VY8WKBS6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Лист1!$A$1:$C$1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<sst xmlns="http://schemas.openxmlformats.org/spreadsheetml/2006/main" count="2465" uniqueCount="1242">
  <si>
    <t>Урал</t>
  </si>
  <si>
    <t>Москва</t>
  </si>
  <si>
    <t>Дальний Восток</t>
  </si>
  <si>
    <t>Волга</t>
  </si>
  <si>
    <t>Южный</t>
  </si>
  <si>
    <t>Северный Кавказ</t>
  </si>
  <si>
    <t>Центр</t>
  </si>
  <si>
    <t>Северо-Запад</t>
  </si>
  <si>
    <t>Сибирь</t>
  </si>
  <si>
    <t>Адрес</t>
  </si>
  <si>
    <t>Российская Федерация, обл Кировская, г Киров, ул Дзержинского, д. 60</t>
  </si>
  <si>
    <t>Российская Федерация, г Москва, ул Мясницкая, д. 26А, стр. 1</t>
  </si>
  <si>
    <t>Российская Федерация, г Москва, ул Бауманская, д. 38, стр. 2</t>
  </si>
  <si>
    <t>Российская Федерация, г Москва, ул 6-я Парковая, д. 20/53</t>
  </si>
  <si>
    <t>Российская Федерация, г Москва, ул Земляной Вал, д. 2</t>
  </si>
  <si>
    <t>Российская Федерация, г Москва, ул Бакунинская, д. 26-30, стр. 1</t>
  </si>
  <si>
    <t>Российская Федерация, г Москва, пер Варсонофьевский, д. 4, стр. 1</t>
  </si>
  <si>
    <t>Российская Федерация, г Москва, ул Суворовская, д. 2/1, к. 1</t>
  </si>
  <si>
    <t>Российская Федерация, г Москва, ул Уральская, д. 1</t>
  </si>
  <si>
    <t>Российская Федерация, г Москва, ул Сергия Радонежского, д. 4</t>
  </si>
  <si>
    <t>Российская Федерация, г Москва, ул Нижняя Красносельская, д. 43</t>
  </si>
  <si>
    <t>Российская Федерация, г Москва, ул Академика Павлова, д. 11, к. 1</t>
  </si>
  <si>
    <t>Российская Федерация, г Москва, р-н Коммунарка, б-р Веласкеса, д. 3, к. 1</t>
  </si>
  <si>
    <t>Российская Федерация, г Москва, пр-кт Ленинский, д. 25</t>
  </si>
  <si>
    <t>Российская Федерация, г Москва, ул Большая Полянка, д. 3/9</t>
  </si>
  <si>
    <t>Российская Федерация, г Москва, ул Пречистенка, д. 15</t>
  </si>
  <si>
    <t>Российская Федерация, г Москва, р-н Филимонковский, г. Московский, мкр. 1-й, д. 48</t>
  </si>
  <si>
    <t>Российская Федерация, г Москва, р-н Филимонковский, г. Московский, ул Хабарова, д. 2</t>
  </si>
  <si>
    <t>Российская Федерация, г Москва, р-н Коммунарка, п Коммунарка, д. 14</t>
  </si>
  <si>
    <t>Российская Федерация, г Москва, пл Смоленская, д. 13/21</t>
  </si>
  <si>
    <t>Российская Федерация, г Москва, р-н Краснопахорский, с Красная Пахра, ул Заводская, д. 25</t>
  </si>
  <si>
    <t>Российская Федерация, г Москва, р-н Внуково, ул Лётчика Ульянина, д. 5</t>
  </si>
  <si>
    <t>Российская Федерация, г Москва, г Щербинка, ул Симферопольская, д. 4А</t>
  </si>
  <si>
    <t>Российская Федерация, г Москва, ул Яузская, д. 5</t>
  </si>
  <si>
    <t>Российская Федерация, г Москва, ул 2-я Дубровская, д. 1</t>
  </si>
  <si>
    <t>Российская Федерация, г Москва, ул Нижегородская, д. 92, к. 1</t>
  </si>
  <si>
    <t>Российская Федерация, г Москва, б-р Жулебинский, д. 28, к. 1</t>
  </si>
  <si>
    <t>Российская Федерация, г Москва, ул Рабочая, д. 4</t>
  </si>
  <si>
    <t>Российская Федерация, г Москва, ул Люблинская, д. 129/2</t>
  </si>
  <si>
    <t>Российская Федерация, г Москва, ул Люблинская, д. 107/10</t>
  </si>
  <si>
    <t>Российская Федерация, г Москва, ул Шоссейная, д. 35</t>
  </si>
  <si>
    <t>Российская Федерация, г Москва, ул Авиаконструктора Миля, д. 4, к. 1</t>
  </si>
  <si>
    <t>Российская Федерация, г Москва, ул Братиславская, д. 15, к. 1</t>
  </si>
  <si>
    <t>Российская Федерация, г Москва, ул Маршала Чуйкова, д. 14</t>
  </si>
  <si>
    <t>Российская Федерация, г Москва, ул Боровая, д. 20</t>
  </si>
  <si>
    <t>Российская Федерация, г Москва, пл Красноказарменная, д. 1</t>
  </si>
  <si>
    <t>Российская Федерация, г Москва, ул 2-я Владимирская, д. 3</t>
  </si>
  <si>
    <t>Российская Федерация, г Москва, ул Красноказарменная, д. 9</t>
  </si>
  <si>
    <t>Российская Федерация, г Москва, пр-кт Зелёный, д. 66, к. 1</t>
  </si>
  <si>
    <t>Российская Федерация, г Москва, ул 3-я Владимирская, д. 31/33</t>
  </si>
  <si>
    <t>Российская Федерация, г Москва, ул Салтыковская, д. 27</t>
  </si>
  <si>
    <t>Российская Федерация, г Москва, ул Суздальская, д. 16А</t>
  </si>
  <si>
    <t>Российская Федерация, г Москва, ул 1-я Вольская, д. 22, к. 1</t>
  </si>
  <si>
    <t>Российская Федерация, г Москва, ул Лухмановская, д. 17, к. 1</t>
  </si>
  <si>
    <t>Российская Федерация, г Москва, наб Кадашёвская, д. 36, стр. 1</t>
  </si>
  <si>
    <t>Российская Федерация, г Москва, ул Дубининская, д. 11, стр. 2</t>
  </si>
  <si>
    <t>Российская Федерация, г Москва, ул Большая Серпуховская, д. 40, стр. 1</t>
  </si>
  <si>
    <t>Российская Федерация, г Москва, ул Пятницкая, д. 54, стр. 2</t>
  </si>
  <si>
    <t>Российская Федерация, г Москва, пер Озерковский, д. 13/19, стр. 1</t>
  </si>
  <si>
    <t>Российская Федерация, г Москва, ул Сайкина, д. 2</t>
  </si>
  <si>
    <t>Российская Федерация, г Москва, ш Варшавское, д. 59А, стр. 3</t>
  </si>
  <si>
    <t>Российская Федерация, г Москва, ул Автозаводская, д. 5</t>
  </si>
  <si>
    <t>Российская Федерация, г Москва, ул Шаболовка, д. 69/32</t>
  </si>
  <si>
    <t>Российская Федерация, г Москва, пр-кт Андропова, д. 38</t>
  </si>
  <si>
    <t>Российская Федерация, г Москва, пр-кт Пролетарский, д. 6, к. 1</t>
  </si>
  <si>
    <t>Российская Федерация, г Москва, ул Домодедовская, д. 20, к. 3, стр. 2</t>
  </si>
  <si>
    <t>Российская Федерация, г Москва, ш Каширское, д. 142, к. 3, стр. 2</t>
  </si>
  <si>
    <t>Российская Федерация, г Москва, ул Ясеневая, д. 36</t>
  </si>
  <si>
    <t>Российская Федерация, г Москва, ш Варшавское, д. 18, к. 2</t>
  </si>
  <si>
    <t>Российская Федерация, г Москва, пр-кт Севастопольский, д. 11, к. 1</t>
  </si>
  <si>
    <t>Российская Федерация, г Москва, ул Грина, д. 5Б</t>
  </si>
  <si>
    <t>Российская Федерация, г Москва, ул Херсонская, д. 37</t>
  </si>
  <si>
    <t>Российская Федерация, г Москва, ул Миклухо-Маклая, д. 55</t>
  </si>
  <si>
    <t>Российская Федерация, г Москва, ул Кржижановского, д. 5, к. 1</t>
  </si>
  <si>
    <t>Российская Федерация, г Москва, ул Профсоюзная, д. 152, к. 1</t>
  </si>
  <si>
    <t>Российская Федерация, г Москва, ул Архитектора Власова, д. 39</t>
  </si>
  <si>
    <t>Российская Федерация, г Москва, ш Варшавское, д. 143</t>
  </si>
  <si>
    <t>Российская Федерация, г Москва, ул Новочерёмушкинская, д. 56, к. 1</t>
  </si>
  <si>
    <t>Российская Федерация, г Москва, ул Намёткина, д. 13А</t>
  </si>
  <si>
    <t>Российская Федерация, г Москва, б-р Симферопольский, д. 22, к. 1</t>
  </si>
  <si>
    <t>Российская Федерация, г Москва, ул Паустовского, д. 8, к. 1</t>
  </si>
  <si>
    <t>Российская Федерация, г Москва, пр-кт Ленинский, д. 135, к. 2</t>
  </si>
  <si>
    <t>Российская Федерация, г Москва, ул Кировоградская, д. 17, к. 1Б</t>
  </si>
  <si>
    <t>Российская Федерация, г Москва, ул Арбат, д. 47/23</t>
  </si>
  <si>
    <t>Российская Федерация, г Москва, пер Ружейный, д. 4, стр. 1</t>
  </si>
  <si>
    <t>Российская Федерация, г Москва, пр-кт Комсомольский, д. 3</t>
  </si>
  <si>
    <t>Российская Федерация, г Москва, ул Хамовнический Вал, д. 2</t>
  </si>
  <si>
    <t>Российская Федерация, г Москва, ул Мосфильмовская, д. 34</t>
  </si>
  <si>
    <t>Российская Федерация, г Москва, пр-кт Ленинский, д. 93</t>
  </si>
  <si>
    <t>Российская Федерация, г Москва, пр-кт Ленинский, д. 57</t>
  </si>
  <si>
    <t>Российская Федерация, г Москва, ул Коштоянца, д. 33</t>
  </si>
  <si>
    <t>Российская Федерация, г Москва, ш. Очаковское, д. 13, к. 2</t>
  </si>
  <si>
    <t>Российская Федерация, г Москва, ул 26-ти Бакинских Комиссаров, д. 7, к. 4</t>
  </si>
  <si>
    <t>Российская Федерация, г Москва, пр-д Багратионовский, д. 1, стр. 1</t>
  </si>
  <si>
    <t>Российская Федерация, г Москва, пр-кт Кутузовский, д. 43</t>
  </si>
  <si>
    <t>Российская Федерация, г Москва, ул Усачёва, д. 29, к. 9</t>
  </si>
  <si>
    <t>Российская Федерация, г Москва, пл Победы, д. 1, к. Б</t>
  </si>
  <si>
    <t>Российская Федерация, г Москва, б-р Славянский, д. 5, к. 1</t>
  </si>
  <si>
    <t>Российская Федерация, г Москва, ш Можайское, д. 29</t>
  </si>
  <si>
    <t>Российская Федерация, г Москва, ул Ярцевская, д. 29, к. 3</t>
  </si>
  <si>
    <t>Российская Федерация, г Москва, б-р Осенний, д. 11</t>
  </si>
  <si>
    <t>Российская Федерация, г Москва, ул Спиридоновка, д. 27/24</t>
  </si>
  <si>
    <t>Российская Федерация, г Москва, ш Хорошёвское, д. 11</t>
  </si>
  <si>
    <t>Российская Федерация, г Москва, ул Маршала Конева, д. 12</t>
  </si>
  <si>
    <t>Российская Федерация, г Москва, ул Живописная, д. 12, к. 1</t>
  </si>
  <si>
    <t>Российская Федерация, г Москва, наб Шелепихинская, д. 16</t>
  </si>
  <si>
    <t>Российская Федерация, г Москва, пр-кт Маршала Жукова, д. 9</t>
  </si>
  <si>
    <t>Российская Федерация, г Москва, пер Богословский, д. 8/15, стр. 1</t>
  </si>
  <si>
    <t>Российская Федерация, г Москва, ул Таллинская, д. 22</t>
  </si>
  <si>
    <t>Российская Федерация, г Москва, г Зеленоград, к. 1006Б</t>
  </si>
  <si>
    <t>Российская Федерация, г Москва, ул Большая Грузинская, д. 62</t>
  </si>
  <si>
    <t>Российская Федерация, г Москва, ул Расковой, д. 14</t>
  </si>
  <si>
    <t>Российская Федерация, г Москва, пр-кт Ленинградский, д. 69, стр. 1</t>
  </si>
  <si>
    <t>Российская Федерация, г Москва, проезд 4-й Войковский, д. 10</t>
  </si>
  <si>
    <t>Российская Федерация, г Москва, ул Фестивальная, д. 39, к. 1</t>
  </si>
  <si>
    <t>Российская Федерация, г Москва, ш Ленинградское, д. 56</t>
  </si>
  <si>
    <t>Российская Федерация, г Москва, ул Новопесчаная, д. 25/23</t>
  </si>
  <si>
    <t>Российская Федерация, г Москва, ул Беговая, д. 11</t>
  </si>
  <si>
    <t>Российская Федерация, г Москва, ул Черняховского, д. 6</t>
  </si>
  <si>
    <t>Российская Федерация, г Москва, ул Тверская, д. 28, к. 2</t>
  </si>
  <si>
    <t>Российская Федерация, г Москва, пр-кт Ленинградский, д. 56</t>
  </si>
  <si>
    <t>Российская Федерация, г Москва, ул Солнечногорская, д. 11</t>
  </si>
  <si>
    <t>Российская Федерация, г Москва, ул Авангардная, д. 18</t>
  </si>
  <si>
    <t>Российская Федерация, г Москва, проезд Валдайский, д. 8, стр. 2</t>
  </si>
  <si>
    <t>Российская Федерация, г Москва, ул Планерная, д. 12, к. 1</t>
  </si>
  <si>
    <t>Российская Федерация, г Москва, ул Каретный Ряд, д. 5/10, стр. 2</t>
  </si>
  <si>
    <t>Российская Федерация, г Москва, ул Новослободская, д. 11, помещ. 1/2</t>
  </si>
  <si>
    <t>Российская Федерация, г Москва, ул Верхняя Масловка, д. 21</t>
  </si>
  <si>
    <t>Российская Федерация, г Москва, ул Руставели, д. 8, к. 2</t>
  </si>
  <si>
    <t>Российская Федерация, г Москва, ул Академика Королева, д. 28, к. 1</t>
  </si>
  <si>
    <t>Российская Федерация, г Москва, ш Дмитровское, д. 17, к. 2</t>
  </si>
  <si>
    <t>Российская Федерация, г Москва, ш Челобитьевское, д. 12, к. 6</t>
  </si>
  <si>
    <t>Российская Федерация, г Москва, ул Дубнинская, д. 12, к. 3</t>
  </si>
  <si>
    <t>Российская Федерация, г Москва, ул Бутырская, д. 21</t>
  </si>
  <si>
    <t>Российская Федерация, г Москва, ул Римского-Корсакова, д. 8</t>
  </si>
  <si>
    <t>Российская Федерация, г Москва, проезд Дежнёва, д. 2А</t>
  </si>
  <si>
    <t>Российская Федерация, г Москва, пр-кт Мира, д. 97</t>
  </si>
  <si>
    <t>Российская Федерация, г Москва, ул Гиляровского, д. 1, стр. 1</t>
  </si>
  <si>
    <t>Российская Федерация, г Москва, пр-кт Мира, д. 51, стр. 1</t>
  </si>
  <si>
    <t>Российская Федерация, г Москва, ул Бажова, д. 16</t>
  </si>
  <si>
    <t>Российская Федерация, г Москва, ул Седова, д. 7, к. 1</t>
  </si>
  <si>
    <t>Российская Федерация, г Москва, ул Академика Королева, д. 9, к. 1</t>
  </si>
  <si>
    <t>Российская Федерация, г Москва, ул Октябрьская, д. 89</t>
  </si>
  <si>
    <t>Российская Федерация, обл Московская, г Люберцы, ул 3-е почтовое отделение, д. 40</t>
  </si>
  <si>
    <t>Российская Федерация, обл Московская, г Люберцы, ул 8 Марта, д. 57</t>
  </si>
  <si>
    <t>Российская Федерация, обл Московская, г Люберцы, ул Юбилейная, д. 13А</t>
  </si>
  <si>
    <t>Российская Федерация, обл Московская, г Люберцы, ул Воинов-Интернационалистов, д. 10</t>
  </si>
  <si>
    <t>Российская Федерация, обл Московская, г Лыткарино, кв-л 3А, д. 4</t>
  </si>
  <si>
    <t>Российская Федерация, обл Московская, г Люберцы, пгт. Малаховка, ш Красковское, д. 14</t>
  </si>
  <si>
    <t>Российская Федерация, обл Московская, г Бронницы, мкр. Марьинский, д. 3</t>
  </si>
  <si>
    <t>Российская Федерация, обл Московская, г Люберцы, пгт. Томилино, ул Гаршина, д. 3В</t>
  </si>
  <si>
    <t>Российская Федерация, обл Московская, г Лыткарино, ул Первомайская, д. 2</t>
  </si>
  <si>
    <t>Российская Федерация, обл Московская, г Лыткарино, ул Советская, д. 14</t>
  </si>
  <si>
    <t>Российская Федерация, обл Московская, г Лыткарино, ул Колхозная, д. 6, к. 1</t>
  </si>
  <si>
    <t>Российская Федерация, обл Московская, г Дзержинский, ул Дзержинская, д. 21</t>
  </si>
  <si>
    <t>Российская Федерация, обл Московская, г Дзержинский, ул Ленина, д. 7</t>
  </si>
  <si>
    <t>Российская Федерация, обл Московская, г Раменское, ул Карла Маркса, д. 2</t>
  </si>
  <si>
    <t>Российская Федерация, обл Московская, г Раменское, ул Свободы, д. 4</t>
  </si>
  <si>
    <t>Российская Федерация, обл Московская, г Раменское, ул Десантная, д. 18</t>
  </si>
  <si>
    <t>Российская Федерация, обл Московская, г Раменское, ул Михалевича, д. 18</t>
  </si>
  <si>
    <t>Российская Федерация, обл Московская, г Раменское, дп Удельная, ул Солнечная, д. 16</t>
  </si>
  <si>
    <t>Российская Федерация, обл Московская, г Раменское, рп Быково, ул Параллельная, д. 12</t>
  </si>
  <si>
    <t>Российская Федерация, обл Московская, г Бронницы, ул Советская, д. 71</t>
  </si>
  <si>
    <t>Российская Федерация, обл Московская, г Коломна, ул Девичье поле, д. 30</t>
  </si>
  <si>
    <t>Российская Федерация, обл Московская, г Луховицы, ул Жуковского, д. 2/8</t>
  </si>
  <si>
    <t>Российская Федерация, обл Московская, г Коломна, г Озёры, пл Советская, д. 2</t>
  </si>
  <si>
    <t>Российская Федерация, обл Московская, г Мытищи, ул Колонцова, д. 15</t>
  </si>
  <si>
    <t>Российская Федерация, обл Московская, г Мытищи, ул Силикатная, д. 37</t>
  </si>
  <si>
    <t>Российская Федерация, обл Московская, г Мытищи, пр-кт Новомытищинский, д. 82</t>
  </si>
  <si>
    <t>Российская Федерация, обл Московская, г Королёв, ул Кооперативная, д. 8А</t>
  </si>
  <si>
    <t>Российская Федерация, обл Московская, г Королёв, ул Горького, д. 2А</t>
  </si>
  <si>
    <t>Российская Федерация, обл Московская, г Королёв, мкр Юбилейный, ул М.К.Тихонравова, д. 32А</t>
  </si>
  <si>
    <t>Российская Федерация, обл Московская, г Щёлково, ул Комсомольская, д. 5</t>
  </si>
  <si>
    <t>Российская Федерация, обл Московская, г Щёлково, рп Фряново, пл Ленина, д. 2</t>
  </si>
  <si>
    <t>Российская Федерация, обл Московская, г Пушкино, ул Первомайская, д. 12</t>
  </si>
  <si>
    <t>Российская Федерация, обл Московская, г Сергиев Посад, ул Вознесенская, д. 55</t>
  </si>
  <si>
    <t>Российская Федерация, обл Московская, г Сергиев Посад, ш Новоугличское, д. 50</t>
  </si>
  <si>
    <t>Российская Федерация, обл Московская, г Сергиев Посад, ул Академика Силина, д. 3</t>
  </si>
  <si>
    <t>Российская Федерация, обл Московская, г Сергиев Посад, рп Богородское, д. 21</t>
  </si>
  <si>
    <t>Российская Федерация, обл Московская, г Солнечногорск, ул 1-я Гражданская, д. 14</t>
  </si>
  <si>
    <t>Российская Федерация, обл Московская, г Солнечногорск, дп Поварово, мкр Поваровка, д. 18</t>
  </si>
  <si>
    <t>Российская Федерация, обл Московская, г Клин, ул Карла Маркса, д. 70/1</t>
  </si>
  <si>
    <t>Российская Федерация, обл Московская, г Долгопрудный, ул Циолковского, д. 4</t>
  </si>
  <si>
    <t>Российская Федерация, обл Московская, г Долгопрудный, ул Заводская, д. 10</t>
  </si>
  <si>
    <t>Российская Федерация, обл Московская, г Долгопрудный, ул Спортивная, д. 9</t>
  </si>
  <si>
    <t>Российская Федерация, обл Московская, г Лобня, ул Ленина, д. 5</t>
  </si>
  <si>
    <t>Российская Федерация, обл Московская, г Лобня, ул Краснополянская, д. 29</t>
  </si>
  <si>
    <t>Российская Федерация, обл Московская, г Дмитров, мкр ДЗФС, д. 25</t>
  </si>
  <si>
    <t>Российская Федерация, обл Московская, г Дубна, пр-кт Боголюбова, д. 35</t>
  </si>
  <si>
    <t>Российская Федерация, обл Московская, г Дубна, ул Тверская, д. 9</t>
  </si>
  <si>
    <t>Российская Федерация, обл Московская, г Домодедово, мкр. Центральный, ул Корнеева, д. 36</t>
  </si>
  <si>
    <t>Российская Федерация, обл Московская, г Подольск, проезд Парадный, д. 2/7</t>
  </si>
  <si>
    <t>Российская Федерация, обл Московская, г Подольск, ул Кирова, д. 61</t>
  </si>
  <si>
    <t>Российская Федерация, обл Московская, г Подольск, мкр. Климовск, ул Заводская, д. 4</t>
  </si>
  <si>
    <t>Российская Федерация, обл Московская, г Серпухов, г Пущино, мкр В, д. 32а</t>
  </si>
  <si>
    <t>Российская Федерация, обл Московская, г Ногинск, рп Обухово, ул Энтузиастов, д. 1</t>
  </si>
  <si>
    <t>Российская Федерация, обл Московская, г Видное, ул Школьная, д. 21</t>
  </si>
  <si>
    <t>Российская Федерация, обл Московская, г Видное, пр-кт Ленинского Комсомола, д. 3</t>
  </si>
  <si>
    <t>Российская Федерация, обл Московская, г Ступино, ул Чайковского, д. 48/5</t>
  </si>
  <si>
    <t>Российская Федерация, обл Московская, г Одинцово, ул Чистяковой, д. 40</t>
  </si>
  <si>
    <t>Российская Федерация, обл Московская, г Одинцово, ш Можайское, д. 43</t>
  </si>
  <si>
    <t>Российская Федерация, обл Московская, г Одинцово, ш Можайское, д. 141</t>
  </si>
  <si>
    <t>Российская Федерация, обл Московская, г Одинцово, ул Комсомольская, д. 4</t>
  </si>
  <si>
    <t>Российская Федерация, обл Московская, г Одинцово, ш Можайское, д. 22</t>
  </si>
  <si>
    <t>Российская Федерация, обл Московская, г Одинцово, ул Северная, д. 18</t>
  </si>
  <si>
    <t>Российская Федерация, обл Московская, п Власиха, ул Маршала Жукова, д. 10</t>
  </si>
  <si>
    <t>Российская Федерация, обл Московская, г Одинцово, дп Лесной Городок, ул Лесная, д. 17</t>
  </si>
  <si>
    <t>Российская Федерация, обл Московская, г Одинцово, г Звенигород, ул Почтовая, д. 23</t>
  </si>
  <si>
    <t>Российская Федерация, обл Московская, г Можайск, ул Мира, д. 8</t>
  </si>
  <si>
    <t>Российская Федерация, обл Московская, г Наро-Фоминск, ул Маршала Жукова Г.К., д. 11</t>
  </si>
  <si>
    <t>Российская Федерация, обл Московская, г Наро-Фоминск, ул Полубоярова, д. 5</t>
  </si>
  <si>
    <t>Российская Федерация, обл Московская, г Наро-Фоминск, ул Профсоюзная, д. 16а</t>
  </si>
  <si>
    <t>Российская Федерация, обл Московская, г Наро-Фоминск, рп Селятино, д. 46б</t>
  </si>
  <si>
    <t>Российская Федерация, обл Московская, г Наро-Фоминск, г Апрелевка, ул Кирова, д. 19</t>
  </si>
  <si>
    <t>Российская Федерация, обл Московская, г Красногорск, б-р Ильинский, д. 4</t>
  </si>
  <si>
    <t>Российская Федерация, обл Московская, г Красногорск, ул Вокзальная, д. 27</t>
  </si>
  <si>
    <t>Российская Федерация, обл Московская, г Красногорск, ул Ленина, д. 26А</t>
  </si>
  <si>
    <t>Российская Федерация, обл Московская, г Красногорск, б-р Красногорский, д. 14</t>
  </si>
  <si>
    <t>Российская Федерация, обл Московская, г Красногорск, пгт. Нахабино, ул Институтская, д. 11</t>
  </si>
  <si>
    <t>Российская Федерация, обл Московская, г Красногорск, мкр. Опалиха, ул Новая Московская, д. 5А</t>
  </si>
  <si>
    <t>Российская Федерация, обл Московская, г Истра, г Дедовск, ул Клубная, д. 2</t>
  </si>
  <si>
    <t>Российская Федерация, обл Московская, г Волоколамск, ул Ново-Солдатская, д. 1</t>
  </si>
  <si>
    <t>Российская Федерация, обл Московская, г Балашиха, ул Октябрьская, д. 9</t>
  </si>
  <si>
    <t>Российская Федерация, обл Московская, г Балашиха, ул Свердлова, д. 23</t>
  </si>
  <si>
    <t>Российская Федерация, обл Московская, г Балашиха, мкр. Дзержинского, д. 38</t>
  </si>
  <si>
    <t>Российская Федерация, обл Московская, г Реутов, ш Носовихинское, д. 45</t>
  </si>
  <si>
    <t>Российская Федерация, обл Московская, г Балашиха, мкр. Железнодорожный, ул Пролетарская, д. 2</t>
  </si>
  <si>
    <t>Российская Федерация, обл Московская, г Балашиха, мкр. Железнодорожный, ул Юбилейная, д. 11, к. 3</t>
  </si>
  <si>
    <t>Российская Федерация, обл Московская, г Балашиха, мкр. Ольгино, ул Главная, влд. 22Б</t>
  </si>
  <si>
    <t>Российская Федерация, обл Московская, г. Электросталь, ул Ялагина, д. 8</t>
  </si>
  <si>
    <t>Российская Федерация, г Москва, наб Пресненская, д. 8, стр. 1</t>
  </si>
  <si>
    <t>Российская Федерация, г Москва, ул Богданова, д. 6</t>
  </si>
  <si>
    <t>Российская Федерация, г Москва, ул Недорубова, д. 28</t>
  </si>
  <si>
    <t>Российская Федерация, г Москва, ул Шарикоподшипниковская, д. 32</t>
  </si>
  <si>
    <t>Российская Федерация, обл Амурская, г Благовещенск, ул Институтская, д. 2, кв. 6</t>
  </si>
  <si>
    <t>Российская Федерация, обл Амурская, р-н Сковородинский, г Сковородино, ул Победы, д. 46</t>
  </si>
  <si>
    <t>Российская Федерация, обл Амурская, г Тында, ул Красная Пресня, д. 27</t>
  </si>
  <si>
    <t>Российская Федерация, обл Амурская, р-н Серышевский, пгт Серышево, ул Комсомольская, зд. 10</t>
  </si>
  <si>
    <t>Российская Федерация, Респ Саха (Якутия), г Якутск, ул Петра Алексеева, д. 81</t>
  </si>
  <si>
    <t>Российская Федерация, Респ Саха (Якутия), г Якутск, ул Гоголя, д. 1</t>
  </si>
  <si>
    <t>Российская Федерация, Респ Саха (Якутия), г Якутск, ул Аммосова, д. 8</t>
  </si>
  <si>
    <t>Российская Федерация, Респ Саха (Якутия), у Ленский, г Ленск, ул Ленина, д. 69</t>
  </si>
  <si>
    <t>Российская Федерация, край Хабаровский, г Хабаровск, ул Муравьева-Амурского, д. 28</t>
  </si>
  <si>
    <t>Российская Федерация, край Хабаровский, г Хабаровск, ул Артемовская, д. 83</t>
  </si>
  <si>
    <t>Российская Федерация, край Хабаровский, г Хабаровск, ул Шеронова, д. 7</t>
  </si>
  <si>
    <t>Российская Федерация, край Хабаровский, г Хабаровск, ул Шелеста, д. 112</t>
  </si>
  <si>
    <t>Российская Федерация, край Хабаровский, г Комсомольск-на-Амуре, ул Вокзальная, д. 81</t>
  </si>
  <si>
    <t>Российская Федерация, край Хабаровский, г Амурск, пр-кт Комсомольский, д. 12</t>
  </si>
  <si>
    <t>Российская Федерация, край Хабаровский, р-н Солнечный, рп Солнечный, ул Геологов, д. 8</t>
  </si>
  <si>
    <t>Российская Федерация, край Камчатский, г Петропавловск-Камчатский, ул Пограничная, д. 22</t>
  </si>
  <si>
    <t>Российская Федерация, край Камчатский, г Петропавловск-Камчатский, ул Океанская, д. 121/1</t>
  </si>
  <si>
    <t>Российская Федерация, край Камчатский, г Петропавловск-Камчатский, пр-кт Рыбаков, д. 2</t>
  </si>
  <si>
    <t>Российская Федерация, край Камчатский, р-н Елизовский, г Елизово, ул Завойко, д. 9</t>
  </si>
  <si>
    <t>Российская Федерация, край Камчатский, г Петропавловск-Камчатский, ул Виталия Кручины, д. 8/6</t>
  </si>
  <si>
    <t>Российская Федерация, обл Магаданская, г Магадан, ул Парковая, д. 31/10</t>
  </si>
  <si>
    <t>Российская Федерация, обл Магаданская, г Магадан, пр-кт Карла Маркса, д. 71</t>
  </si>
  <si>
    <t>Российская Федерация, АО Чукотский, г Анадырь, ул Ленина, д. 20</t>
  </si>
  <si>
    <t>Российская Федерация, край Приморский, г Владивосток, ул Пушкинская, д. 52</t>
  </si>
  <si>
    <t>Российская Федерация, край Приморский, г Владивосток, ул Кизлярская, д. 7</t>
  </si>
  <si>
    <t>Российская Федерация, край Приморский, г Владивосток, ул Каплунова, д. 1</t>
  </si>
  <si>
    <t>Российская Федерация, край Приморский, г Владивосток, ул Успенского, д. 112</t>
  </si>
  <si>
    <t>Российская Федерация, край Приморский, г Владивосток, ул Интернациональная, д. 54</t>
  </si>
  <si>
    <t>Российская Федерация, край Приморский, г Владивосток, ул Адмирала Юмашева, д. 14</t>
  </si>
  <si>
    <t>Российская Федерация, край Приморский, г Владивосток, ул Басаргина, зд. 6а</t>
  </si>
  <si>
    <t>Российская Федерация, край Приморский, г Владивосток, ул Вилкова, д. 3</t>
  </si>
  <si>
    <t>Российская Федерация, край Приморский, г Владивосток, ул Котельникова, д. 22</t>
  </si>
  <si>
    <t>Российская Федерация, край Приморский, г Владивосток, ул Жигура, д. 46</t>
  </si>
  <si>
    <t>Российская Федерация, край Приморский, г Владивосток, ул Русская, д. 65а</t>
  </si>
  <si>
    <t>Российская Федерация, край Приморский, г Владивосток, ул Анны Щетининой, д. 21</t>
  </si>
  <si>
    <t>Российская Федерация, край Приморский, р-н Пожарский, пгт Лучегорск, мкр 4-й, зд. 1</t>
  </si>
  <si>
    <t>Российская Федерация, обл Сахалинская, г Южно-Сахалинск, пр-кт Мира, д. 157</t>
  </si>
  <si>
    <t>Российская Федерация, обл Сахалинская, г Южно-Сахалинск, ул Комсомольская, д. 151А</t>
  </si>
  <si>
    <t>Российская Федерация, обл Сахалинская, г Южно-Сахалинск, ул Ленина, д. 220</t>
  </si>
  <si>
    <t>Российская Федерация, обл Сахалинская, г Южно-Сахалинск, ул Комсомольская, д. 257</t>
  </si>
  <si>
    <t>Российская Федерация, обл Сахалинская, р-н Холмский, г Холмск, пл Ленина, д. 2</t>
  </si>
  <si>
    <t>Российская Федерация, Респ Удмуртская, г Ижевск, ул Удмуртская, д. 263</t>
  </si>
  <si>
    <t>Российская Федерация, Респ Удмуртская, г Ижевск, ул Ленина, д. 114</t>
  </si>
  <si>
    <t>Российская Федерация, Респ Удмуртская, г Ижевск, ул Лихвинцева, д. 76</t>
  </si>
  <si>
    <t>Российская Федерация, Респ Удмуртская, г Ижевск, ул 40 лет Победы, д. 110</t>
  </si>
  <si>
    <t>Российская Федерация, Респ Удмуртская, г Ижевск, ул Кирова, д. 116</t>
  </si>
  <si>
    <t>Российская Федерация, Респ Удмуртская, г Ижевск, ул Молодежная, д. 34</t>
  </si>
  <si>
    <t>Российская Федерация, Респ Удмуртская, г Ижевск, ул Автозаводская, д. 18</t>
  </si>
  <si>
    <t>Российская Федерация, Респ Удмуртская, г Ижевск, ул Архитектора П.П.Берша, д. 35</t>
  </si>
  <si>
    <t>Российская Федерация, обл Челябинская, г Челябинск, пр-кт Ленина, д. 24</t>
  </si>
  <si>
    <t>Российская Федерация, обл Челябинская, г Челябинск, пр-кт Свердловский, д. 19</t>
  </si>
  <si>
    <t>Российская Федерация, обл Челябинская, г Челябинск, ул Гагарина, д. 11</t>
  </si>
  <si>
    <t>Российская Федерация, обл Челябинская, г Челябинск, пр-кт Комсомольский, д. 61</t>
  </si>
  <si>
    <t>Российская Федерация, обл Челябинская, г Челябинск, ул Комарова, д. 112</t>
  </si>
  <si>
    <t>Российская Федерация, обл Челябинская, г Челябинск, пр-кт Ленина, д. 64</t>
  </si>
  <si>
    <t>Российская Федерация, обл Челябинская, г Челябинск, ул Кирова, д. 2</t>
  </si>
  <si>
    <t>Российская Федерация, обл Челябинская, г Челябинск, пр-кт Ленина, д. 35</t>
  </si>
  <si>
    <t>Российская Федерация, обл Челябинская, г Челябинск, ул 40-летия Победы, д. 5</t>
  </si>
  <si>
    <t>Российская Федерация, обл Челябинская, г Челябинск, ул Воровского, д. 21</t>
  </si>
  <si>
    <t>Российская Федерация, обл Челябинская, г Челябинск, ул Кирова, д. 165</t>
  </si>
  <si>
    <t>Российская Федерация, обл Челябинская, г Челябинск, ул Чичерина, д. 38Б</t>
  </si>
  <si>
    <t>Российская Федерация, обл Челябинская, г Магнитогорск, ул Полевая, д. 1</t>
  </si>
  <si>
    <t>Российская Федерация, обл Челябинская, г Магнитогорск, ул Рубинштейна, д. 1</t>
  </si>
  <si>
    <t>Российская Федерация, обл Челябинская, г Магнитогорск, пр-кт Ленина, д. 141</t>
  </si>
  <si>
    <t>Российская Федерация, обл Челябинская, г Магнитогорск, ул имени газеты Правда, д. 9</t>
  </si>
  <si>
    <t>Российская Федерация, обл Челябинская, г Магнитогорск, ул Ворошилова, д. 21</t>
  </si>
  <si>
    <t>Российская Федерация, обл Челябинская, г Магнитогорск, ул Галиуллина, д. 37</t>
  </si>
  <si>
    <t>Российская Федерация, обл Челябинская, р-н Саткинский, г Сатка, ул Пролетарская, д. 43</t>
  </si>
  <si>
    <t>Российская Федерация, обл Челябинская, г Миасс, ул Романенко, д. 44</t>
  </si>
  <si>
    <t>Российская Федерация, обл Челябинская, г Миасс, ул Молодежная, д. 22а</t>
  </si>
  <si>
    <t>Российская Федерация, обл Челябинская, г Чебаркуль, ул Мира, д. 24</t>
  </si>
  <si>
    <t>Российская Федерация, обл Челябинская, г Чебаркуль, ул Ленина, д. 37</t>
  </si>
  <si>
    <t>Российская Федерация, обл Челябинская, г Коркино, ул Мира, д. 36</t>
  </si>
  <si>
    <t>Российская Федерация, обл Челябинская, г Копейск, ул Коммунистическая, д. 28</t>
  </si>
  <si>
    <t>Российская Федерация, обл Челябинская, г Верхний Уфалей, ул Прямицына, д. 37</t>
  </si>
  <si>
    <t>Российская Федерация, обл Челябинская, г Кыштым, ул Ленина, д. 4</t>
  </si>
  <si>
    <t>Российская Федерация, обл Кировская, г Киров, ул Комсомольская, д. 25</t>
  </si>
  <si>
    <t>Российская Федерация, обл Кировская, р-н Слободской, г. Слободской, ул Советская, д. 93</t>
  </si>
  <si>
    <t>Российская Федерация, обл Кировская, р-н Малмыжский, г Малмыж, ул Чернышевского, д. 5</t>
  </si>
  <si>
    <t>Российская Федерация, обл Кировская, г. Кирово-Чепецк, ул Ленина, д. 6, к. 5</t>
  </si>
  <si>
    <t>Российская Федерация, обл Кировская, р-н Белохолуницкий, г Белая Холуница, ул Глазырина, д. 2</t>
  </si>
  <si>
    <t>Российская Федерация, обл Кировская, р-н Нолинский, г Нолинск, ул К.Либкнехта, д. 8</t>
  </si>
  <si>
    <t>Российская Федерация, край Пермский, г Пермь, ул Ленина, д. 28</t>
  </si>
  <si>
    <t>Российская Федерация, край Пермский, г Пермь, ул Соловьева, д. 6</t>
  </si>
  <si>
    <t>Российская Федерация, край Пермский, г Пермь, ул 1905 года, д. 12</t>
  </si>
  <si>
    <t>Российская Федерация, край Пермский, г Пермь, ул Подлесная, д. 13а</t>
  </si>
  <si>
    <t>Российская Федерация, край Пермский, г Пермь, ул Карпинского, д. 50</t>
  </si>
  <si>
    <t>Российская Федерация, край Пермский, г Пермь, ул Адмирала Ушакова, д. 22</t>
  </si>
  <si>
    <t>Российская Федерация, край Пермский, г Пермь, ул Писарева, д. 7</t>
  </si>
  <si>
    <t>Российская Федерация, край Пермский, г Пермь, ул Кронита, д. 8</t>
  </si>
  <si>
    <t>Российская Федерация, край Пермский, г Пермь, пр-кт Комсомольский, д. 49</t>
  </si>
  <si>
    <t>Российская Федерация, край Пермский, г Пермь, ул Энгельса, д. 18</t>
  </si>
  <si>
    <t>Российская Федерация, край Пермский, г Пермь, ул Целинная, д. 57</t>
  </si>
  <si>
    <t>Российская Федерация, край Пермский, г Пермь, ул Советской Армии, д. 11</t>
  </si>
  <si>
    <t>Российская Федерация, край Пермский, г Пермь, ул Ветлужская, д. 97</t>
  </si>
  <si>
    <t>Российская Федерация, край Пермский, г Пермь, ул Ленина, д. 78</t>
  </si>
  <si>
    <t>Российская Федерация, край Пермский, г Пермь, ул Ушинского, д. 6</t>
  </si>
  <si>
    <t>Российская Федерация, край Пермский, г Пермь, ул Кронштадтская, д. 10</t>
  </si>
  <si>
    <t>Российская Федерация, край Пермский, г Пермь, ш Космонавтов, д. 110</t>
  </si>
  <si>
    <t>Российская Федерация, край Пермский, г Пермь, ул Гусарова, д. 5</t>
  </si>
  <si>
    <t>Российская Федерация, край Пермский, г Пермь, ул Вильвенская, д. 15</t>
  </si>
  <si>
    <t>Российская Федерация, край Пермский, г Пермь, ул Комиссара Пожарского, д. 17а</t>
  </si>
  <si>
    <t>Российская Федерация, край Пермский, г Пермь, ул Автозаводская, д. 23</t>
  </si>
  <si>
    <t>Российская Федерация, край Пермский, г Пермь, ул Уссурийская, д. 19</t>
  </si>
  <si>
    <t>Российская Федерация, край Пермский, г Пермь, мкр. Новые Ляды, ул Островского, д. 79</t>
  </si>
  <si>
    <t>Российская Федерация, край Пермский, г Пермь, ул Солдатова, д. 32</t>
  </si>
  <si>
    <t>Российская Федерация, край Пермский, г Пермь, ул Уинская, д. 29</t>
  </si>
  <si>
    <t>Российская Федерация, обл Свердловская, г Екатеринбург, ул Попова, д. 7</t>
  </si>
  <si>
    <t>Российская Федерация, обл Свердловская, г Екатеринбург, ул Декабристов, д. 16-18</t>
  </si>
  <si>
    <t>Российская Федерация, обл Свердловская, г Екатеринбург, ул Мельковская, д. 2-б</t>
  </si>
  <si>
    <t>Российская Федерация, обл Свердловская, г Екатеринбург, б-р Верх-Исетский, д. 25</t>
  </si>
  <si>
    <t>Российская Федерация, обл Свердловская, г Екатеринбург, ул Красина, д. 7</t>
  </si>
  <si>
    <t>Российская Федерация, обл Свердловская, г Екатеринбург, ул Уральских рабочих, д. 62</t>
  </si>
  <si>
    <t>Российская Федерация, обл Свердловская, г Екатеринбург, ул Студенческая, д. 2</t>
  </si>
  <si>
    <t>Российская Федерация, обл Свердловская, г Екатеринбург, ул Титова, д. 14</t>
  </si>
  <si>
    <t>Российская Федерация, обл Свердловская, г Екатеринбург, ул Сыромолотова, стр. 28а</t>
  </si>
  <si>
    <t>Российская Федерация, обл Свердловская, г Екатеринбург, ул Белореченская, д. 30</t>
  </si>
  <si>
    <t>Российская Федерация, обл Свердловская, г Екатеринбург, ул Восточная, д. 21</t>
  </si>
  <si>
    <t>Российская Федерация, обл Свердловская, г Екатеринбург, ул Окружная, д. 8</t>
  </si>
  <si>
    <t>Российская Федерация, обл Свердловская, г Екатеринбург, пр-кт Академика Сахарова, стр. 78</t>
  </si>
  <si>
    <t>Российская Федерация, обл Свердловская, г Екатеринбург, ул Красноуральская, д. 27, к. 1</t>
  </si>
  <si>
    <t>Российская Федерация, обл Свердловская, г Екатеринбург, ул Анатолия Мехренцева, д. 46</t>
  </si>
  <si>
    <t>Российская Федерация, обл Свердловская, г Екатеринбург, ул Авиационная, д. 69</t>
  </si>
  <si>
    <t>Российская Федерация, обл Свердловская, г Екатеринбург, ул Бебеля, д. 164</t>
  </si>
  <si>
    <t>Российская Федерация, обл Свердловская, г Екатеринбург, ул Блюхера, д. 59</t>
  </si>
  <si>
    <t>Российская Федерация, обл Свердловская, г Екатеринбург, ул Сурикова, д. 28</t>
  </si>
  <si>
    <t>Российская Федерация, обл Свердловская, г Нижний Тагил, ул Первомайская, д. 52</t>
  </si>
  <si>
    <t>Российская Федерация, обл Свердловская, г Первоуральск, пр-кт Космонавтов, д. 26</t>
  </si>
  <si>
    <t>Российская Федерация, обл Свердловская, г Полевской, ул Декабристов, д. 4</t>
  </si>
  <si>
    <t>Российская Федерация, обл Свердловская, г Алапаевск, ул Сафонова, д. 19</t>
  </si>
  <si>
    <t>Российская Федерация, обл Свердловская, г Каменск-Уральский, ул Лермонтова, д. 141</t>
  </si>
  <si>
    <t>Российская Федерация, обл Свердловская, г Екатеринбург, ул Викулова, стр. 65а</t>
  </si>
  <si>
    <t>Российская Федерация, обл Свердловская, г Екатеринбург, ул Индустрии, д. 26</t>
  </si>
  <si>
    <t>Российская Федерация, обл Свердловская, г Екатеринбург, ул Волгоградская, стр. 47</t>
  </si>
  <si>
    <t>Российская Федерация, обл Свердловская, р-н Тавдинский, г Тавда, ул Ленина, д. 75</t>
  </si>
  <si>
    <t>Российская Федерация, обл Свердловская, г Верхняя Пышма, ул Кривоусова, д. 36</t>
  </si>
  <si>
    <t>Российская Федерация, обл Свердловская, г Дегтярск, ул Гагарина, д. 13а</t>
  </si>
  <si>
    <t>Российская Федерация, обл Свердловская, г Заречный, ул Ленина, зд. 26б</t>
  </si>
  <si>
    <t>Российская Федерация, обл Свердловская, пгт Рефтинский, ул Молодежная, зд. 6б</t>
  </si>
  <si>
    <t>Российская Федерация, обл Свердловская, г Асбест, ул Мира, д. 2</t>
  </si>
  <si>
    <t>Российская Федерация, обл Свердловская, г Кушва, ул Строителей, д. 13</t>
  </si>
  <si>
    <t>Российская Федерация, обл Свердловская, г Нижний Тагил, ш Черноисточинское, д. 19</t>
  </si>
  <si>
    <t>Российская Федерация, обл Свердловская, г Серов, ул Ленина, д. 122</t>
  </si>
  <si>
    <t>Российская Федерация, обл Свердловская, г Нижний Тагил, ул Окунева, д. 34</t>
  </si>
  <si>
    <t>Российская Федерация, обл Свердловская, г Нижний Тагил, ул Фрунзе, д. 19</t>
  </si>
  <si>
    <t>Российская Федерация, обл Свердловская, г Камышлов, ул Карла Маркса, д. 59</t>
  </si>
  <si>
    <t>Российская Федерация, обл Тюменская, г Тюмень, ул Водников, д. 5, помещ. 1</t>
  </si>
  <si>
    <t>Российская Федерация, обл Тюменская, г Тюмень, ул Рабочая, д. 5а</t>
  </si>
  <si>
    <t>Российская Федерация, обл Тюменская, г Тюмень, ул Мельникайте, д. 127а, к. 1</t>
  </si>
  <si>
    <t>Российская Федерация, обл Тюменская, г Тюмень, ул Механическая, д. 27</t>
  </si>
  <si>
    <t>Российская Федерация, обл Тюменская, г Тюмень, ул Федюнинского, д. 13</t>
  </si>
  <si>
    <t>Российская Федерация, обл Тюменская, г Тюмень, ул Федюнинского, д. 67</t>
  </si>
  <si>
    <t>Российская Федерация, обл Тюменская, г Тюмень, ул Республики, д. 56</t>
  </si>
  <si>
    <t>Российская Федерация, обл Тюменская, г Тобольск, мкр 7, д. 5</t>
  </si>
  <si>
    <t>Российская Федерация, АО Ханты-Мансийский Автономный округ - Югра, г Югорск, ул Ленина, зд. 29</t>
  </si>
  <si>
    <t>Российская Федерация, АО Ханты-Мансийский Автономный округ - Югра, р-н Нефтеюганский, пгт Пойковский, мкр. 4-й, стр. 5</t>
  </si>
  <si>
    <t>Российская Федерация, АО Ханты-Мансийский Автономный округ - Югра, г Сургут, ул Мелик-Карамова, д. 24</t>
  </si>
  <si>
    <t>Российская Федерация, АО Ханты-Мансийский Автономный округ - Югра, г Сургут, ул 30 лет Победы, д. 3</t>
  </si>
  <si>
    <t>Российская Федерация, АО Ханты-Мансийский Автономный округ - Югра, г Сургут, ул Энтузиастов, д. 63</t>
  </si>
  <si>
    <t>Российская Федерация, АО Ханты-Мансийский Автономный округ - Югра, г Сургут, ул Грибоедова, д. 3</t>
  </si>
  <si>
    <t>Российская Федерация, АО Ханты-Мансийский Автономный округ - Югра, г Сургут, ул Маяковского, д. 49</t>
  </si>
  <si>
    <t>Российская Федерация, АО Ханты-Мансийский Автономный округ - Югра, г Когалым, ул Молодежная, д. 10а</t>
  </si>
  <si>
    <t>Российская Федерация, АО Ханты-Мансийский Автономный округ - Югра, г Нижневартовск, ул Ханты-Мансийская, зд. 7</t>
  </si>
  <si>
    <t>Российская Федерация, АО Ямало-Ненецкий, г Новый Уренгой, ул Юбилейная, д. 1</t>
  </si>
  <si>
    <t>Российская Федерация, АО Ямало-Ненецкий, г Лабытнанги, ул Гагарина, д. 32</t>
  </si>
  <si>
    <t>Российская Федерация, АО Ямало-Ненецкий, г Ноябрьск, пр-кт Мира, д. 6а</t>
  </si>
  <si>
    <t>Российская Федерация, обл Курганская, г Курган, ул М.Горького, д. 127</t>
  </si>
  <si>
    <t>Российская Федерация, обл Курганская, г Курган, ул Гоголя, стр. 44</t>
  </si>
  <si>
    <t>Российская Федерация, обл Курганская, г Курган, мкр. 2-й, д. 10</t>
  </si>
  <si>
    <t>Российская Федерация, обл Курганская, г Курган, ул Карбышева, д. 38</t>
  </si>
  <si>
    <t>Российская Федерация, обл Курганская, г Шадринск, ул Комсомольская, д. 2</t>
  </si>
  <si>
    <t>Российская Федерация, обл Саратовская, г Энгельс, ул Степная, д. 124</t>
  </si>
  <si>
    <t>Российская Федерация, обл Саратовская, г Энгельс, пер Восточный, д. 1</t>
  </si>
  <si>
    <t>Российская Федерация, обл Саратовская, г Энгельс, ул Советская, д. 47</t>
  </si>
  <si>
    <t>Российская Федерация, обл Саратовская, г Балаково, ул Набережная Леонова, д. 67Б</t>
  </si>
  <si>
    <t>Российская Федерация, обл Саратовская, г Балаково, ул 30 лет Победы, д. 28</t>
  </si>
  <si>
    <t>Российская Федерация, Респ Татарстан, г Казань, ул Адоратского, д. 12</t>
  </si>
  <si>
    <t>Российская Федерация, Респ Татарстан, р-н Нижнекамский, г Нижнекамск, пр-кт Строителей, д. 20</t>
  </si>
  <si>
    <t>Российская Федерация, Респ Татарстан, г Набережные Челны, пр-кт им Вахитова, д. 20</t>
  </si>
  <si>
    <t>Российская Федерация, Респ Татарстан, г Набережные Челны, пр-кт им Вахитова, д. 23Б</t>
  </si>
  <si>
    <t>Российская Федерация, Респ Марий Эл, г Йошкар-Ола, ул Советская, д. 140</t>
  </si>
  <si>
    <t>Российская Федерация, Респ Мордовия, г Саранск, ул Пролетарская, д. 81</t>
  </si>
  <si>
    <t>Российская Федерация, обл Ульяновская, г Ульяновск, ул Кирова, д. 36</t>
  </si>
  <si>
    <t>Российская Федерация, обл Ульяновская, г Ульяновск, пр-кт Авиастроителей, д. 17</t>
  </si>
  <si>
    <t>Российская Федерация, обл Пензенская, г Пенза, ул Гоголя, д. 41, кв. 2</t>
  </si>
  <si>
    <t>Российская Федерация, обл Самарская, г Самара, пр-кт Юных Пионеров, д. 142</t>
  </si>
  <si>
    <t>Российская Федерация, обл Самарская, г Отрадный, ул Отрадная, д. 14</t>
  </si>
  <si>
    <t>Российская Федерация, обл Самарская, р-н Нефтегорский, г Нефтегорск, ул Нефтяников, д. 29</t>
  </si>
  <si>
    <t>Российская Федерация, Респ Татарстан, г Казань, ул Кремлевская, д. 8</t>
  </si>
  <si>
    <t>Российская Федерация, Респ Татарстан, г Казань, ул Карла Маркса, д. 44</t>
  </si>
  <si>
    <t>Российская Федерация, Респ Татарстан, г Казань, пр-кт Победы, д. 182б</t>
  </si>
  <si>
    <t>Российская Федерация, Респ Татарстан, г Казань, ул Гаврилова, д. 40, к. 2</t>
  </si>
  <si>
    <t>Российская Федерация, Респ Татарстан, г Казань, ул Качалова, д. 95</t>
  </si>
  <si>
    <t>Российская Федерация, Респ Татарстан, г Казань, ул Баки Урманче, д. 1</t>
  </si>
  <si>
    <t>Российская Федерация, Респ Татарстан, г Казань, ул Химиков, д. 39</t>
  </si>
  <si>
    <t>Российская Федерация, Респ Татарстан, г Казань, ул Галимджана Баруди, д. 3</t>
  </si>
  <si>
    <t>Российская Федерация, Респ Татарстан, г Казань, ул Фатыха Амирхана, д. 71</t>
  </si>
  <si>
    <t>Российская Федерация, Респ Татарстан, г Казань, ул Вишневского, д. 14</t>
  </si>
  <si>
    <t>Российская Федерация, Респ Татарстан, г Казань, ул Адоратского, д. 29а</t>
  </si>
  <si>
    <t>Российская Федерация, Респ Татарстан, г Казань, ул Азата Аббасова, д. 10</t>
  </si>
  <si>
    <t>Российская Федерация, Респ Татарстан, г Казань, пр-кт Победы, д. 17</t>
  </si>
  <si>
    <t>Российская Федерация, Респ Татарстан, г Казань, ул Мусина, д. 68</t>
  </si>
  <si>
    <t>Российская Федерация, Респ Татарстан, г Казань, ул Юлиуса Фучика, д. 94</t>
  </si>
  <si>
    <t>Российская Федерация, Респ Татарстан, р-н Тетюшский, г Тетюши, ул Свободы, д. 49</t>
  </si>
  <si>
    <t>Российская Федерация, Респ Татарстан, р-н Зеленодольский, г Зеленодольск, ул Комарова, д. 21</t>
  </si>
  <si>
    <t>Российская Федерация, Респ Татарстан, р-н Альметьевский, г Альметьевск, ул Гафиатуллина, д. 15а</t>
  </si>
  <si>
    <t>Российская Федерация, Респ Татарстан, р-н Заинский, г Заинск, пр-кт Нефтяников, д. 35</t>
  </si>
  <si>
    <t>Российская Федерация, Респ Татарстан, р-н Елабужский, г Елабуга, ул 10 лет Татарстана, д. 8</t>
  </si>
  <si>
    <t>Российская Федерация, Респ Татарстан, р-н Елабужский, г Елабуга, пр-кт Мира, д. 34</t>
  </si>
  <si>
    <t>Российская Федерация, Респ Татарстан, г Набережные Челны, ул им Низаметдинова Р.М., д. 19</t>
  </si>
  <si>
    <t>Российская Федерация, Респ Татарстан, г Набережные Челны, пр-кт Раиса Беляева, д. 12Д</t>
  </si>
  <si>
    <t>Российская Федерация, Респ Татарстан, г Набережные Челны, пр-кт Московский, д. 139</t>
  </si>
  <si>
    <t>Российская Федерация, Респ Татарстан, г Набережные Челны, б-р Кол Гали, д. 14</t>
  </si>
  <si>
    <t>Российская Федерация, Респ Татарстан, г Набережные Челны, ул Шамиля Усманова, д. 80</t>
  </si>
  <si>
    <t>Российская Федерация, Респ Татарстан, г Набережные Челны, пр-кт Хасана Туфана, д. 5Е</t>
  </si>
  <si>
    <t>Российская Федерация, Респ Татарстан, р-н Мензелинский, г Мензелинск, ул Ленина, д. 78</t>
  </si>
  <si>
    <t>Российская Федерация, Респ Татарстан, г Набережные Челны, ул Гидростроителей, д. 1</t>
  </si>
  <si>
    <t>Российская Федерация, Респ Татарстан, г Набережные Челны, ул Раскольникова, д. 25</t>
  </si>
  <si>
    <t>Российская Федерация, Респ Татарстан, р-н Ютазинский, пгт Уруссу, ул Уруссинская, д. 64</t>
  </si>
  <si>
    <t>Российская Федерация, Чувашия Чувашская Республика -, г Чебоксары, пр-кт Тракторостроителей, д. 63/21</t>
  </si>
  <si>
    <t>Российская Федерация, Респ Мордовия, г Саранск, пр-кт Ленина, д. 47, помещ. 2</t>
  </si>
  <si>
    <t>Российская Федерация, Респ Мордовия, г Саранск, ул Гожувская, д. 40</t>
  </si>
  <si>
    <t>Российская Федерация, Респ Мордовия, г Саранск, ул Энгельса, д. 11А</t>
  </si>
  <si>
    <t>Российская Федерация, Респ Мордовия, р-н Торбеевский, рп Торбеево, ул Ленина, д. 6</t>
  </si>
  <si>
    <t>Российская Федерация, Респ Мордовия, р-н Зубово-Полянский, рп Зубова Поляна, ул Советская, д. 25</t>
  </si>
  <si>
    <t>Российская Федерация, Респ Мордовия, г Рузаевка, пл Привокзальная, д. 4</t>
  </si>
  <si>
    <t>Российская Федерация, обл Ульяновская, г Ульяновск, пр-кт Ульяновский, д. 9/47, помещ. 47</t>
  </si>
  <si>
    <t>Российская Федерация, обл Ульяновская, г Ульяновск, ул Хрустальная, д. 7</t>
  </si>
  <si>
    <t>Российская Федерация, обл Пензенская, г Пенза, ул Кирова/проезд Театральный, двлд. 68/7</t>
  </si>
  <si>
    <t>Российская Федерация, обл Пензенская, г Пенза, ул Кижеватова, д. 5</t>
  </si>
  <si>
    <t>Российская Федерация, обл Пензенская, г Пенза, ул Антонова, д. 9</t>
  </si>
  <si>
    <t>Российская Федерация, обл Пензенская, р-н Мокшанский, рп Мокшан, ул Садовая, д. 5</t>
  </si>
  <si>
    <t>Российская Федерация, обл Самарская, г Самара, ул Победы, д. 102</t>
  </si>
  <si>
    <t>Российская Федерация, обл Самарская, г Самара, ул Победы, д. 98</t>
  </si>
  <si>
    <t>Российская Федерация, обл Самарская, г Самара, ш Московское, д. 14</t>
  </si>
  <si>
    <t>Российская Федерация, обл Самарская, г Самара, ул 22 Партсъезда, д. 20</t>
  </si>
  <si>
    <t>Российская Федерация, обл Самарская, г Самара, ул Вольская, д. 61</t>
  </si>
  <si>
    <t>Российская Федерация, обл Самарская, г Самара, ул Гагарина, д. 35</t>
  </si>
  <si>
    <t>Российская Федерация, обл Самарская, г Самара, ул Тушинская, д. 41</t>
  </si>
  <si>
    <t>Российская Федерация, обл Самарская, г Самара, ул Ленинградская, д. 24</t>
  </si>
  <si>
    <t>Российская Федерация, обл Самарская, г Самара, ул Молодогвардейская, д. 215</t>
  </si>
  <si>
    <t>Российская Федерация, обл Самарская, г Самара, ул Революционная, д. 50</t>
  </si>
  <si>
    <t>Российская Федерация, обл Самарская, г Самара, ул Ново-Садовая, д. 23</t>
  </si>
  <si>
    <t>Российская Федерация, обл Самарская, г Самара, ул Силовая, д. 6</t>
  </si>
  <si>
    <t>Российская Федерация, обл Самарская, г Тольятти, б-р 50 лет Октября, д. 10</t>
  </si>
  <si>
    <t>Российская Федерация, обл Самарская, г Тольятти, ул Мира, влд. 67</t>
  </si>
  <si>
    <t>Российская Федерация, обл Самарская, г Тольятти, ул Октябрьская, д. 1</t>
  </si>
  <si>
    <t>Российская Федерация, обл Самарская, г Тольятти, ул Голосова, д. 99</t>
  </si>
  <si>
    <t>Российская Федерация, обл Самарская, г Тольятти, ул Победы, д. 20</t>
  </si>
  <si>
    <t>Российская Федерация, обл Самарская, г Тольятти, пр-кт Ленинский, влд. 10а</t>
  </si>
  <si>
    <t>Российская Федерация, обл Самарская, г Тольятти, пр-кт Московский, влд. 9</t>
  </si>
  <si>
    <t>Российская Федерация, обл Самарская, г Тольятти, ул Карбышева, д. 17</t>
  </si>
  <si>
    <t>Российская Федерация, обл Самарская, г Тольятти, ул Свердлова, влд. 28</t>
  </si>
  <si>
    <t>Российская Федерация, обл Самарская, г Тольятти, б-р Приморский, влд. 31</t>
  </si>
  <si>
    <t>Российская Федерация, обл Самарская, г Тольятти, ул 70 лет Октября, влд. 53</t>
  </si>
  <si>
    <t>Российская Федерация, обл Самарская, г Жигулевск, мкр Г-1, д. 4</t>
  </si>
  <si>
    <t>Российская Федерация, обл Самарская, г Жигулевск, ул Никитина, д. 48</t>
  </si>
  <si>
    <t>Российская Федерация, Респ Башкортостан, г Уфа, ул Магистральная, д. 20</t>
  </si>
  <si>
    <t>Российская Федерация, Респ Башкортостан, г Уфа, ул Мира, д. 31</t>
  </si>
  <si>
    <t>Российская Федерация, Респ Башкортостан, г Уфа, пр-кт Октября, д. 126/6</t>
  </si>
  <si>
    <t>Российская Федерация, Респ Башкортостан, г Уфа, ул Российская, д. 56б</t>
  </si>
  <si>
    <t>Российская Федерация, Респ Башкортостан, г Уфа, ул Ленина, д. 28</t>
  </si>
  <si>
    <t>Российская Федерация, Респ Башкортостан, г Уфа, ул Цюрупы, д. 83</t>
  </si>
  <si>
    <t>Российская Федерация, Респ Башкортостан, р-н Туймазинский, г Туймазы, ул Мичурина, зд. 11</t>
  </si>
  <si>
    <t>Российская Федерация, Респ Башкортостан, р-н Мелеузовский, г Мелеуз, ул Ленина, д. 133</t>
  </si>
  <si>
    <t>Российская Федерация, Респ Башкортостан, р-н Белорецкий, г Белорецк, ул Ленина, д. 41</t>
  </si>
  <si>
    <t>Российская Федерация, обл Оренбургская, г Оренбург, ул Кирова, д. 16</t>
  </si>
  <si>
    <t>Российская Федерация, обл Оренбургская, г Оренбург, ул Карпова, д. 1</t>
  </si>
  <si>
    <t>Российская Федерация, обл Оренбургская, г Бугуруслан, ул Ленинградская, зд. 39</t>
  </si>
  <si>
    <t>Российская Федерация, обл Оренбургская, г Новотроицк, ул Юных Ленинцев, д. 4</t>
  </si>
  <si>
    <t>Российская Федерация, обл Оренбургская, г Ясный, ул Свердлова, д. 4А</t>
  </si>
  <si>
    <t>Российская Федерация, обл Нижегородская, г Нижний Новгород, ул Большая Покровская, д. 56</t>
  </si>
  <si>
    <t>Российская Федерация, обл Нижегородская, г Нижний Новгород, пр-кт Ленина, д. 2</t>
  </si>
  <si>
    <t>Российская Федерация, обл Нижегородская, г Нижний Новгород, ул Героя Советского Союза Поющева, д. 3А</t>
  </si>
  <si>
    <t>Российская Федерация, обл Нижегородская, г Нижний Новгород, ул Пушкина, д. 29</t>
  </si>
  <si>
    <t>Российская Федерация, обл Нижегородская, г Нижний Новгород, пр-кт Ильича, д. 36А</t>
  </si>
  <si>
    <t>Российская Федерация, обл Нижегородская, г Нижний Новгород, б-р Мира, д. 9</t>
  </si>
  <si>
    <t>Российская Федерация, обл Нижегородская, г Нижний Новгород, ул Сергея Есенина, д. 14</t>
  </si>
  <si>
    <t>Российская Федерация, обл Нижегородская, г Нижний Новгород, п Мостоотряд, д. 24</t>
  </si>
  <si>
    <t>Российская Федерация, обл Нижегородская, г Нижний Новгород, ул Бориса Корнилова, д. 8</t>
  </si>
  <si>
    <t>Российская Федерация, обл Нижегородская, г Нижний Новгород, ул Тонкинская, д. 11</t>
  </si>
  <si>
    <t>Российская Федерация, обл Нижегородская, г Нижний Новгород, ул Норвежская, д. 4</t>
  </si>
  <si>
    <t>Российская Федерация, обл Нижегородская, г Нижний Новгород, ул Юлиуса Фучика, д. 41</t>
  </si>
  <si>
    <t>Российская Федерация, обл Нижегородская, г Нижний Новгород, ул Кащенко, д. 21</t>
  </si>
  <si>
    <t>Российская Федерация, обл Нижегородская, г Нижний Новгород, ул Янки Купалы, д. 10А</t>
  </si>
  <si>
    <t>Российская Федерация, обл Нижегородская, г Бор, ул Первомайская, д. 5А</t>
  </si>
  <si>
    <t>Российская Федерация, обл Нижегородская, р-н Павловский, г Павлово, ул Коммуны, д. 18</t>
  </si>
  <si>
    <t>Российская Федерация, обл Нижегородская, р-н Воскресенский, рп Воскресенское, ул Ленина, д. 127</t>
  </si>
  <si>
    <t>Российская Федерация, обл Нижегородская, г Выкса, ул Чкалова, д. 7</t>
  </si>
  <si>
    <t>Российская Федерация, обл Нижегородская, г Арзамас, ул Советская, д. 70</t>
  </si>
  <si>
    <t>Российская Федерация, обл Нижегородская, г Арзамас, мкр 11-й, д. 22</t>
  </si>
  <si>
    <t>Российская Федерация, обл Белгородская, г Белгород, ул 60 лет Октября, д. 1</t>
  </si>
  <si>
    <t>Российская Федерация, обл Белгородская, г Белгород, ул Губкина, д. 17</t>
  </si>
  <si>
    <t>Российская Федерация, обл Белгородская, г Белгород, ул Костюкова, д. 59</t>
  </si>
  <si>
    <t>Российская Федерация, обл Белгородская, г Белгород, ул Чапаева, д. 24</t>
  </si>
  <si>
    <t>Российская Федерация, обл Белгородская, р-н Чернянский, п Чернянка, ул 20 годовщина Октября, д. 26</t>
  </si>
  <si>
    <t>Российская Федерация, обл Белгородская, р-н Яковлевский, г Строитель, ул Ленина, д. 22</t>
  </si>
  <si>
    <t>Российская Федерация, обл Белгородская, г Старый Оскол, мкр Жукова, д. 39</t>
  </si>
  <si>
    <t>Российская Федерация, обл Белгородская, г Старый Оскол, ул Ленина, д. 74/7</t>
  </si>
  <si>
    <t>Российская Федерация, обл Белгородская, г Старый Оскол, мкр Солнечный, д. 3</t>
  </si>
  <si>
    <t>Российская Федерация, обл Белгородская, р-н Алексеевский, г Алексеевка, ул Победы, д. 20</t>
  </si>
  <si>
    <t>Российская Федерация, обл Волгоградская, г Волгоград, ул Мира, д. 9</t>
  </si>
  <si>
    <t>Российская Федерация, обл Волгоградская, г Волгоград, ул Краснополянская, д. 30</t>
  </si>
  <si>
    <t>Российская Федерация, обл Волгоградская, г Волгоград, ул Рионская, влд. 3</t>
  </si>
  <si>
    <t>Российская Федерация, обл Волгоградская, г Волгоград, ул им. Николая Отрады, д. 13</t>
  </si>
  <si>
    <t>Российская Федерация, обл Волгоградская, г Волгоград, пр-кт им. Героев Сталинграда, д. 49</t>
  </si>
  <si>
    <t>Российская Федерация, обл Волгоградская, г Волгоград, пр-кт Университетский, д. 90</t>
  </si>
  <si>
    <t>Российская Федерация, обл Волгоградская, г Волгоград, ул Елецкая, д. 4</t>
  </si>
  <si>
    <t>Российская Федерация, обл Волгоградская, г Волгоград, ул 51-й Гвардейской, д. 53</t>
  </si>
  <si>
    <t>Российская Федерация, обл Волгоградская, г Волгоград, ул 8-й Воздушной Армии, д. 35</t>
  </si>
  <si>
    <t>Российская Федерация, обл Волгоградская, г Волгоград, ул им. Николая Отрады, влд. 10а</t>
  </si>
  <si>
    <t>Российская Федерация, обл Волгоградская, г Волгоград, ул им. Менделеева, д. 100</t>
  </si>
  <si>
    <t>Российская Федерация, обл Волгоградская, г Волгоград, б-р 30-летия Победы, д. 54</t>
  </si>
  <si>
    <t>Российская Федерация, обл Волгоградская, р-н Городищенский, рп Городище, ул Центральная, д. 1</t>
  </si>
  <si>
    <t>Российская Федерация, обл Волгоградская, г Фролово, ул Народная, двлд. 31</t>
  </si>
  <si>
    <t>Российская Федерация, обл Волгоградская, г Камышин, ул Пролетарская, д. 84</t>
  </si>
  <si>
    <t>Российская Федерация, обл Волгоградская, г Камышин, ул Ленина, д. 11</t>
  </si>
  <si>
    <t>Российская Федерация, обл Волгоградская, г Камышин, ул Октябрьская, д. 60</t>
  </si>
  <si>
    <t>Российская Федерация, обл Волгоградская, г Волжский, пр-кт им Ленина, д. 25</t>
  </si>
  <si>
    <t>Российская Федерация, обл Волгоградская, г Волжский, ул Химиков, д. 2</t>
  </si>
  <si>
    <t>Российская Федерация, обл Волгоградская, г Волжский, пр-кт им Ленина, д. 97</t>
  </si>
  <si>
    <t>Российская Федерация, обл Волгоградская, г Волжский, ул Коммунистическая, д. 1</t>
  </si>
  <si>
    <t>Российская Федерация, обл Волгоградская, г Волжский, ул Оломоуцкая, д. 19а</t>
  </si>
  <si>
    <t>Российская Федерация, обл Волгоградская, г Волжский, ул Луганская, д. 3</t>
  </si>
  <si>
    <t>Российская Федерация, обл Воронежская, г Воронеж, пр-кт Московский, д. 135</t>
  </si>
  <si>
    <t>Российская Федерация, обл Воронежская, г Воронеж, ул Краснознаменная, д. 171б</t>
  </si>
  <si>
    <t>Российская Федерация, обл Воронежская, г Воронеж, ул Баррикадная, д. 28</t>
  </si>
  <si>
    <t>Российская Федерация, обл Воронежская, г Воронеж, пр-кт Революции, д. 25</t>
  </si>
  <si>
    <t>Российская Федерация, обл Воронежская, г Воронеж, ул Желябова, д. 46</t>
  </si>
  <si>
    <t>Российская Федерация, обл Воронежская, г Воронеж, ул Южно-Моравская, д. 62</t>
  </si>
  <si>
    <t>Российская Федерация, обл Воронежская, г Воронеж, ул Керамическая, д. 33</t>
  </si>
  <si>
    <t>Российская Федерация, обл Воронежская, г Воронеж, ул Путиловская, д. 7</t>
  </si>
  <si>
    <t>Российская Федерация, обл Воронежская, г Воронеж, ул Новосибирская, д. 32</t>
  </si>
  <si>
    <t>Российская Федерация, обл Воронежская, г Воронеж, ул Дмитрия Горина, д. 2В</t>
  </si>
  <si>
    <t>Российская Федерация, обл Воронежская, г Воронеж, ул Генерала Лизюкова, д. 27</t>
  </si>
  <si>
    <t>Российская Федерация, обл Воронежская, г Воронеж, ул Генерала Лизюкова, д. 85</t>
  </si>
  <si>
    <t>Российская Федерация, обл Воронежская, р-н Семилукский, г Семилуки, ул Дзержинского, зд. 12</t>
  </si>
  <si>
    <t>Российская Федерация, край Краснодарский, г Краснодар, ул Карасунская, д. 68</t>
  </si>
  <si>
    <t>Российская Федерация, край Краснодарский, г Краснодар, ул Ставропольская, д. 199</t>
  </si>
  <si>
    <t>Российская Федерация, край Краснодарский, г Краснодар, ул им. 40-летия Победы, д. 63</t>
  </si>
  <si>
    <t>Российская Федерация, край Краснодарский, г Краснодар, ул Зиповская, д. 5</t>
  </si>
  <si>
    <t>Российская Федерация, край Краснодарский, г Краснодар, ул им. Атарбекова, д. 21</t>
  </si>
  <si>
    <t>Российская Федерация, край Краснодарский, г Краснодар, ул Уральская, д. 186</t>
  </si>
  <si>
    <t>Российская Федерация, край Краснодарский, р-н Лабинский, г Лабинск, ул Красная, д. 22</t>
  </si>
  <si>
    <t>Российская Федерация, край Краснодарский, р-н Анапский, г Анапа, ул Лермонтова, д. 80</t>
  </si>
  <si>
    <t>Российская Федерация, край Краснодарский, г Геленджик, ул Ленина, д. 30</t>
  </si>
  <si>
    <t>Российская Федерация, край Краснодарский, р-н Славянский, г Славянск-на-Кубани, ул Красная, д. 35</t>
  </si>
  <si>
    <t>Российская Федерация, край Краснодарский, р-н Ейский, г Ейск, ул Романа, д. 130А</t>
  </si>
  <si>
    <t>Российская Федерация, край Краснодарский, р-н Приморско-Ахтарский, г Приморско-Ахтарск, ул 50 лет Октября, д. 92</t>
  </si>
  <si>
    <t>Российская Федерация, край Краснодарский, г Новороссийск, ш Анапское, д. 27</t>
  </si>
  <si>
    <t>Российская Федерация, край Краснодарский, г Новороссийск, ул Советов, д. 36</t>
  </si>
  <si>
    <t>Российская Федерация, край Краснодарский, г Сочи, ул Воровского, д. 1/2</t>
  </si>
  <si>
    <t>Российская Федерация, край Краснодарский, г Сочи, ул Абрикосовая, д. 25а</t>
  </si>
  <si>
    <t>Российская Федерация, край Краснодарский, г Сочи, р-н Адлерский, ул Ленина, д. 2</t>
  </si>
  <si>
    <t>Российская Федерация, край Краснодарский, г Сочи, р-н Адлерский, ул Жемчужная, д. 9</t>
  </si>
  <si>
    <t>Российская Федерация, край Краснодарский, г Сочи, р-н Хостинский, ул 50 лет СССР, д. 14</t>
  </si>
  <si>
    <t>Российская Федерация, край Краснодарский, г Сочи, р-н Хостинский, ул Бытха, д. 53</t>
  </si>
  <si>
    <t>Российская Федерация, край Краснодарский, г Сочи, ул Чебрикова, д. 48</t>
  </si>
  <si>
    <t>Российская Федерация, край Краснодарский, г Сочи, пгт Красная Поляна, ул Трудовой Славы, д. 3</t>
  </si>
  <si>
    <t>Российская Федерация, край Краснодарский, г Сочи, р-н Хостинский, пр-кт Курортный, д. 99</t>
  </si>
  <si>
    <t>Российская Федерация, край Краснодарский, г Сочи, ул Донская, д. 33</t>
  </si>
  <si>
    <t>Российская Федерация, обл Курская, г Курск, ул Дейнеки, д. 17</t>
  </si>
  <si>
    <t>Российская Федерация, обл Курская, г Курск, пр-кт Кулакова, д. 7</t>
  </si>
  <si>
    <t>Российская Федерация, обл Курская, г Курск, пл Красная, д. 8</t>
  </si>
  <si>
    <t>Российская Федерация, обл Липецкая, г Липецк, ул Бунина, д. 15</t>
  </si>
  <si>
    <t>Российская Федерация, обл Липецкая, г Липецк, пр-кт Мира, д. 15</t>
  </si>
  <si>
    <t>Российская Федерация, обл Липецкая, г Липецк, ул Коммунистическая, д. 20а</t>
  </si>
  <si>
    <t>Российская Федерация, обл Липецкая, г Липецк, ул Ушинского, д. 9</t>
  </si>
  <si>
    <t>Российская Федерация, обл Липецкая, г Липецк, ул 50 лет НЛМК, д. 11</t>
  </si>
  <si>
    <t>Российская Федерация, обл Липецкая, г Липецк, ул Гагарина, д. 83</t>
  </si>
  <si>
    <t>Российская Федерация, обл Липецкая, г Липецк, ул Студеновская, д. 3</t>
  </si>
  <si>
    <t>Российская Федерация, обл Липецкая, г Липецк, пр-кт Победы, д. 59А</t>
  </si>
  <si>
    <t>Российская Федерация, обл Липецкая, г Липецк, ул М.Горького, д. 12</t>
  </si>
  <si>
    <t>Российская Федерация, обл Липецкая, г Липецк, ул Я.А. Берзина, д. 4</t>
  </si>
  <si>
    <t>Российская Федерация, обл Липецкая, г Липецк, пр-кт Имени 60-летия СССР, д. 33</t>
  </si>
  <si>
    <t>Российская Федерация, обл Липецкая, г Липецк, ул Опытная, д. 17</t>
  </si>
  <si>
    <t>Российская Федерация, обл Липецкая, г Липецк, ул Замятина Е.И., д. 4</t>
  </si>
  <si>
    <t>Российская Федерация, обл Липецкая, г Липецк, пр-кт Победы, д. 108</t>
  </si>
  <si>
    <t>Российская Федерация, обл Липецкая, г Липецк, ул Пролетарская, д. 14</t>
  </si>
  <si>
    <t>Российская Федерация, обл Липецкая, г Липецк, ул Космонавтов, д. 38</t>
  </si>
  <si>
    <t>Российская Федерация, обл Липецкая, г Липецк, ул Московская, д. 117</t>
  </si>
  <si>
    <t>Российская Федерация, обл Липецкая, г Липецк, мкр 15-й, д. 8</t>
  </si>
  <si>
    <t>Российская Федерация, обл Липецкая, р-н Лебедянский, г Лебедянь, ул Советская, д. 2</t>
  </si>
  <si>
    <t>Российская Федерация, обл Липецкая, г Елец, ул Юбилейная, д. 15А</t>
  </si>
  <si>
    <t>Российская Федерация, Респ Адыгея, г Майкоп, ул Пролетарская, д. 2</t>
  </si>
  <si>
    <t>Российская Федерация, Респ Адыгея, р-н Тахтамукайский, пгт Яблоновский, ул Гагарина, д. 46</t>
  </si>
  <si>
    <t>Российская Федерация, Респ Адыгея, р-н Тахтамукайский, пгт Яблоновский, ул Тургеневское шоссе, д. 14/2</t>
  </si>
  <si>
    <t>Российская Федерация, обл Ростовская, г Ростов-на-Дону, пер 1-й Лазоревый, д. 2</t>
  </si>
  <si>
    <t>Российская Федерация, обл Ростовская, г Ростов-на-Дону, пер Соборный, д. 19</t>
  </si>
  <si>
    <t>Российская Федерация, обл Ростовская, г Донецк, пр-кт Ленина, д. 3</t>
  </si>
  <si>
    <t>Российская Федерация, обл Ростовская, г Ростов-на-Дону, ул Советская, д. 20/1</t>
  </si>
  <si>
    <t>Российская Федерация, обл Ростовская, р-н Красносулинский, г Красный Сулин, ул Ворошилова, д. 15</t>
  </si>
  <si>
    <t>Российская Федерация, обл Ростовская, г Новочеркасск, ул Мацоты С.В., д. 36</t>
  </si>
  <si>
    <t>Российская Федерация, обл Ростовская, г Новочеркасск, пр-кт Платовский, д. 102/18</t>
  </si>
  <si>
    <t>Российская Федерация, обл Ростовская, р-н Аксайский, г Аксай, пр-кт Ленина, зд. 30</t>
  </si>
  <si>
    <t>Российская Федерация, обл Ростовская, г Азов, б-р Петровский, д. 22</t>
  </si>
  <si>
    <t>Российская Федерация, обл Ростовская, г Батайск, ул Крупской, зд. 3</t>
  </si>
  <si>
    <t>Российская Федерация, обл Ростовская, г Новошахтинск, ул Харьковская, д. 56</t>
  </si>
  <si>
    <t>Российская Федерация, обл Ростовская, г Таганрог, ул Чехова, д. 269</t>
  </si>
  <si>
    <t>Российская Федерация, обл Ростовская, г Таганрог, ул Циолковского, д. 30-4</t>
  </si>
  <si>
    <t>Российская Федерация, обл Ростовская, г Таганрог, ул Москатова, д. 4</t>
  </si>
  <si>
    <t>Российская Федерация, обл Ростовская, г Ростов-на-Дону, пр-кт Соколова, д. 63</t>
  </si>
  <si>
    <t>Российская Федерация, обл Ростовская, г Таганрог, ул Сызранова, д. 6</t>
  </si>
  <si>
    <t>Российская Федерация, обл Тамбовская, г Тамбов, ул Октябрьская, д. 1</t>
  </si>
  <si>
    <t>Российская Федерация, обл Астраханская, г Астрахань, ул Софьи Перовской, д. 79</t>
  </si>
  <si>
    <t>Российская Федерация, обл Астраханская, г Астрахань, ул Чернышевского, стр. 10/1</t>
  </si>
  <si>
    <t>Российская Федерация, обл Астраханская, г Астрахань, ул Жилая, стр. 6г</t>
  </si>
  <si>
    <t>Российская Федерация, обл Астраханская, г Астрахань, ул Степана Здоровцева, д. 3</t>
  </si>
  <si>
    <t>Российская Федерация, обл Астраханская, г Астрахань, ул Комсомольская Набережная, д. 21</t>
  </si>
  <si>
    <t>Российская Федерация, Респ Кабардино-Балкарская, г Нальчик, ул Мальбахова, д. 62</t>
  </si>
  <si>
    <t>Российская Федерация, Респ Кабардино-Балкарская, г Нальчик, пр-кт Кулиева, д. 17</t>
  </si>
  <si>
    <t>Российская Федерация, Респ Кабардино-Балкарская, г Прохладный, ул Ленина, д. 100</t>
  </si>
  <si>
    <t>Российская Федерация, Респ Карачаево-Черкесская, г Черкесск, ул Первомайская, зд. 30</t>
  </si>
  <si>
    <t>Российская Федерация, Респ Дагестан, г Махачкала, ул Абубакарова, д. 18</t>
  </si>
  <si>
    <t>Российская Федерация, Респ Дагестан, г Махачкала, пр-кт Имама Шамиля, д. 67</t>
  </si>
  <si>
    <t>Российская Федерация, Респ Калмыкия, г Элиста, ул им А.И.Сусеева, д. 31</t>
  </si>
  <si>
    <t>Российская Федерация, Респ Северная Осетия - Алания, г Владикавказ, пр-кт Коста, д. 134</t>
  </si>
  <si>
    <t>Российская Федерация, край Ставропольский, г Ставрополь, ул Октябрьская, д. 152</t>
  </si>
  <si>
    <t>Российская Федерация, край Ставропольский, г Ставрополь, ул Мимоз, д. 26</t>
  </si>
  <si>
    <t>Российская Федерация, край Ставропольский, г Ставрополь, ул Доваторцев, д. 86/1-86/2</t>
  </si>
  <si>
    <t>Российская Федерация, край Ставропольский, г Ставрополь, ул Ленина, д. 328/8</t>
  </si>
  <si>
    <t>Российская Федерация, край Ставропольский, г Ставрополь, ул Рогожникова, д. 3</t>
  </si>
  <si>
    <t>Российская Федерация, край Ставропольский, г Ставрополь, ул Доваторцев, д. 31</t>
  </si>
  <si>
    <t>Российская Федерация, край Ставропольский, р-н Минераловодский, г Минеральные Воды, пр-кт Карла Маркса, д. 84</t>
  </si>
  <si>
    <t>Российская Федерация, край Ставропольский, р-н Кировский, г Новопавловск, ул Журавко, д. 53</t>
  </si>
  <si>
    <t>Российская Федерация, край Ставропольский, г Кисловодск, пр-кт Дзержинского, д. 45</t>
  </si>
  <si>
    <t>Российская Федерация, край Ставропольский, г Георгиевск, ул Пушкина, зд. 50, стр. 1</t>
  </si>
  <si>
    <t>Российская Федерация, обл Тверская, г Тверь, ул Советская, д. 31</t>
  </si>
  <si>
    <t>Российская Федерация, обл Вологодская, г Вологда, ул Тендрякова, д. 2</t>
  </si>
  <si>
    <t>Российская Федерация, обл Вологодская, г Вологда, пр-кт Победы, д. 70</t>
  </si>
  <si>
    <t>Российская Федерация, обл Вологодская, г Вологда, ул Ленинградская, д. 93</t>
  </si>
  <si>
    <t>Российская Федерация, обл Вологодская, р-н Сокольский, г Сокол, ул Кирова, д. 17</t>
  </si>
  <si>
    <t>Российская Федерация, обл Вологодская, г Череповец, ул Ленина, д. 116</t>
  </si>
  <si>
    <t>Российская Федерация, обл Вологодская, г Череповец, пр-кт Советский, д. 98</t>
  </si>
  <si>
    <t>Российская Федерация, обл Вологодская, г Череповец, пр-кт Шекснинский, д. 27Б</t>
  </si>
  <si>
    <t>Российская Федерация, обл Архангельская, г Архангельск, пр-кт Ленинградский, д. 3</t>
  </si>
  <si>
    <t>Российская Федерация, обл Архангельская, г Архангельск, ул Гагарина, д. 3</t>
  </si>
  <si>
    <t>Российская Федерация, обл Архангельская, г Архангельск, ул Воскресенская, д. 5</t>
  </si>
  <si>
    <t>Российская Федерация, обл Архангельская, г Архангельск, ул Комсомольская, д. 49</t>
  </si>
  <si>
    <t>Российская Федерация, обл Архангельская, г Северодвинск, пр-кт Труда, д. 18</t>
  </si>
  <si>
    <t>Российская Федерация, обл Архангельская, г Северодвинск, ул Капитана Воронина, д. 31</t>
  </si>
  <si>
    <t>Российская Федерация, обл Архангельская, р-н Виноградовский, п Березник, ул П.Виноградова, д. 71А</t>
  </si>
  <si>
    <t>Российская Федерация, обл Архангельская, р-н Вельский, г Вельск, ул Дзержинского, д. 44</t>
  </si>
  <si>
    <t>Российская Федерация, обл Архангельская, р-н Котласский, г Котлас, ул Кедрова, д. 3</t>
  </si>
  <si>
    <t>Российская Федерация, обл Архангельская, г Коряжма, ул Пушкина, д. 8</t>
  </si>
  <si>
    <t>Российская Федерация, Респ Коми, г Сыктывкар, пр-кт Октябрьский, д. 3</t>
  </si>
  <si>
    <t>Российская Федерация, Респ Коми, г Сыктывкар, ул Коммунистическая, д. 88</t>
  </si>
  <si>
    <t>Российская Федерация, Респ Коми, р-н Усть-Вымский, пгт Жешарт, ул Советская, д. 2</t>
  </si>
  <si>
    <t>Российская Федерация, Респ Коми, р-н Княжпогостский, г Емва, ул Коммунистическая, д. 18</t>
  </si>
  <si>
    <t>Российская Федерация, Респ Коми, г Воркута, ул Ленина, д. 66Б</t>
  </si>
  <si>
    <t>Российская Федерация, обл Новгородская, г Великий Новгород, ул Дворцовая, д. 2/1</t>
  </si>
  <si>
    <t>Российская Федерация, обл Новгородская, г Великий Новгород, ул Большая Санкт-Петербургская, д. 9</t>
  </si>
  <si>
    <t>Российская Федерация, обл Новгородская, г Великий Новгород, ул Большая Санкт-Петербургская, д. 28</t>
  </si>
  <si>
    <t>Российская Федерация, обл Новгородская, г Великий Новгород, ул Большая Санкт-Петербургская, д. 102</t>
  </si>
  <si>
    <t>Российская Федерация, обл Новгородская, г Великий Новгород, ул Псковская, д. 36</t>
  </si>
  <si>
    <t>Российская Федерация, обл Новгородская, г Великий Новгород, ул 20 Января, д. 6</t>
  </si>
  <si>
    <t>Российская Федерация, обл Новгородская, г Великий Новгород, ул Большая Московская, д. 108</t>
  </si>
  <si>
    <t>Российская Федерация, обл Новгородская, г Великий Новгород, пр-кт Мира, д. 5/10</t>
  </si>
  <si>
    <t>Российская Федерация, обл Новгородская, р-н Боровичский, г Боровичи, пер Горный, д. 3</t>
  </si>
  <si>
    <t>Российская Федерация, обл Новгородская, р-н Валдайский, г Валдай, пр-кт Комсомольский, д. 29</t>
  </si>
  <si>
    <t>Российская Федерация, обл Псковская, г Псков, ул Леона Поземского, д. 62</t>
  </si>
  <si>
    <t>Российская Федерация, обл Псковская, г Псков, ул Максима Горького, д. 14/6</t>
  </si>
  <si>
    <t>Российская Федерация, обл Псковская, г Псков, ул Индустриальная, д. 1А</t>
  </si>
  <si>
    <t>Российская Федерация, обл Псковская, р-н Островский, г Остров, ул 1 Мая, д. 1</t>
  </si>
  <si>
    <t>Российская Федерация, обл Псковская, р-н Невельский, г Невель, ул Ленина, д. 2</t>
  </si>
  <si>
    <t>Российская Федерация, обл Мурманская, г Мурманск, ул Полярные Зори, д. 38</t>
  </si>
  <si>
    <t>Российская Федерация, обл Мурманская, р-н Кольский, пгт Мурмаши, ул Цесарского, д. 9</t>
  </si>
  <si>
    <t>Российская Федерация, обл Мурманская, р-н Кольский, г Кола, пр-кт Защитников Заполярья, д. 32</t>
  </si>
  <si>
    <t>Российская Федерация, Респ Карелия, г Петрозаводск, р-н Октябрьский, ул Краснофлотская, д. 34</t>
  </si>
  <si>
    <t>Российская Федерация, Респ Карелия, г Петрозаводск, р-н Голиковка, пр-кт Александра Невского, д. 51</t>
  </si>
  <si>
    <t>Российская Федерация, Респ Карелия, г Петрозаводск, р-н Кукковка, ул Лыжная, д. 22А</t>
  </si>
  <si>
    <t>Российская Федерация, Респ Карелия, г Петрозаводск, р-н Древлянка, ал. Берёзовая, д. 31</t>
  </si>
  <si>
    <t>Российская Федерация, Респ Карелия, г Петрозаводск, р-н Ключевая, ул Нойбранденбургская, д. 24</t>
  </si>
  <si>
    <t>Российская Федерация, Респ Карелия, р-н Олонецкий, г Олонец, ул Урицкого, д. 13А</t>
  </si>
  <si>
    <t>Российская Федерация, Респ Карелия, р-н Кондопожский, г Кондопога, ул Пролетарская, д. 27</t>
  </si>
  <si>
    <t>Российская Федерация, Респ Карелия, р-н Медвежьегорский, г Медвежьегорск, ул Дзержинского, д. 19, к. 2</t>
  </si>
  <si>
    <t>Российская Федерация, Респ Карелия, р-н Питкярантский, г Питкяранта, ул Ленина, д. 32</t>
  </si>
  <si>
    <t>Российская Федерация, обл Ленинградская, р-н Тосненский, г Тосно, пр-кт Ленина, д. 34</t>
  </si>
  <si>
    <t>Российская Федерация, обл Ленинградская, р-н Кировский, г Кировск, ул Новая, д. 5</t>
  </si>
  <si>
    <t>Российская Федерация, обл Ленинградская, р-н Волховский, г Волхов, ул Коммунаров, д. 12</t>
  </si>
  <si>
    <t>Российская Федерация, обл Ленинградская, р-н Всеволожский, г. Кудрово, пр-кт Строителей, зд. 35</t>
  </si>
  <si>
    <t>Российская Федерация, обл Ленинградская, р-н Приозерский, г Приозерск, ул Калинина, д. 9</t>
  </si>
  <si>
    <t>Российская Федерация, обл Ленинградская, р-н Всеволожский, г Всеволожск, ул Невская, д. 8</t>
  </si>
  <si>
    <t>Российская Федерация, обл Ленинградская, р-н Всеволожский, г. Мурино, пр-кт Авиаторов Балтики, д. 17</t>
  </si>
  <si>
    <t>Российская Федерация, обл Ленинградская, р-н Всеволожский, г. Мурино, ул Шоссе в Лаврики, д. 29Б</t>
  </si>
  <si>
    <t>Российская Федерация, обл Ленинградская, р-н Всеволожский, г. Мурино, ул Шувалова, д. 22, к. 2</t>
  </si>
  <si>
    <t>Российская Федерация, обл Ленинградская, р-н Всеволожский, г. Кудрово, ул Пражская, д. 13</t>
  </si>
  <si>
    <t>Российская Федерация, г Санкт-Петербург, пр-кт Измайловский, д. 7, литера А</t>
  </si>
  <si>
    <t>Российская Федерация, г Санкт-Петербург, пр-кт Рижский, д. 30, литера А</t>
  </si>
  <si>
    <t>Российская Федерация, г Санкт-Петербург, пр-кт Загородный, д. 17, литера А</t>
  </si>
  <si>
    <t>Российская Федерация, г Санкт-Петербург, пр-кт Суворовский, д. 61, литера А</t>
  </si>
  <si>
    <t>Российская Федерация, г Санкт-Петербург, пр-кт Невский, д. 70, литера А</t>
  </si>
  <si>
    <t>Российская Федерация, г Санкт-Петербург, пр-кт Лиговский, д. 164, литера А</t>
  </si>
  <si>
    <t>Российская Федерация, г Санкт-Петербург, пр-кт Невский, д. 87/2, литера А</t>
  </si>
  <si>
    <t>Российская Федерация, г Санкт-Петербург, пр-кт Лиговский, д. 44, литера Б</t>
  </si>
  <si>
    <t>Российская Федерация, г Санкт-Петербург, ул Боровая, д. 12, литера А</t>
  </si>
  <si>
    <t>Российская Федерация, г Санкт-Петербург, пер Бринько, д. 1-3-5</t>
  </si>
  <si>
    <t>Российская Федерация, г Санкт-Петербург, ул Казанская, д. 4, литера А</t>
  </si>
  <si>
    <t>Российская Федерация, г Санкт-Петербург, пр-кт Обуховской Обороны, д. 243, литера А</t>
  </si>
  <si>
    <t>Российская Федерация, г Санкт-Петербург, ул Кирочная, д. 30, литера А</t>
  </si>
  <si>
    <t>Российская Федерация, г Санкт-Петербург, пр-кт Дальневосточный, д. 42, литера Е</t>
  </si>
  <si>
    <t>Российская Федерация, г Санкт-Петербург, пр-кт Энгельса, д. 58, литера А</t>
  </si>
  <si>
    <t>Российская Федерация, г Санкт-Петербург, пр-кт Большой Сампсониевский, д. 45, литера А</t>
  </si>
  <si>
    <t>Российская Федерация, г Санкт-Петербург, ул Введенская, д. 10, литера А</t>
  </si>
  <si>
    <t>Российская Федерация, г Санкт-Петербург, пр-кт Гражданский, д. 114, литера А, к. 1</t>
  </si>
  <si>
    <t>Российская Федерация, г Санкт-Петербург, пр-кт Художников, д. 24, литера А, к. 1</t>
  </si>
  <si>
    <t>Российская Федерация, г Санкт-Петербург, п Парголово, ул Фёдора Абрамова, д. 4, литера А</t>
  </si>
  <si>
    <t>Российская Федерация, г Санкт-Петербург, пр-кт Луначарского, д. 60, литера В, к. 1</t>
  </si>
  <si>
    <t>Российская Федерация, г Санкт-Петербург, пр-кт Просвещения, д. 32, литера А, к. 1</t>
  </si>
  <si>
    <t>Российская Федерация, г Санкт-Петербург, п Парголово, ул Фёдора Абрамова, д. 16, литера А, к. 1</t>
  </si>
  <si>
    <t>Российская Федерация, г Санкт-Петербург, пр-кт Большеохтинский, д. 1, литера А, к. 1</t>
  </si>
  <si>
    <t>Российская Федерация, г Санкт-Петербург, пр-кт Металлистов, д. 107, литера А</t>
  </si>
  <si>
    <t>Российская Федерация, г Санкт-Петербург, пр-кт Гражданский, д. 105, к. 1</t>
  </si>
  <si>
    <t>Российская Федерация, г Санкт-Петербург, пр-кт Гражданский, д. 92, литера А, к. 1</t>
  </si>
  <si>
    <t>Российская Федерация, г Санкт-Петербург, пр-кт Юрия Гагарина, д. 27, литера А</t>
  </si>
  <si>
    <t>Российская Федерация, г Санкт-Петербург, пр-кт Московский, д. 129, литера А</t>
  </si>
  <si>
    <t>Российская Федерация, г Санкт-Петербург, пр-кт Московский, д. 182, литера А</t>
  </si>
  <si>
    <t>Российская Федерация, г Санкт-Петербург, ул Котина, д. 2, литера А, к. 2</t>
  </si>
  <si>
    <t>Российская Федерация, г Санкт-Петербург, пр-кт Московский, д. 75, литера А</t>
  </si>
  <si>
    <t>Российская Федерация, г Санкт-Петербург, г Пушкин, б-р Алексея Толстого, д. 5, литера А</t>
  </si>
  <si>
    <t>Российская Федерация, г Санкт-Петербург, п Шушары, пр-кт Новгородский, д. 6, к. 2, стр. 1</t>
  </si>
  <si>
    <t>Российская Федерация, г Санкт-Петербург, ул Большая Зеленина, д. 11/1, литера А</t>
  </si>
  <si>
    <t>Российская Федерация, г Санкт-Петербург, пр-кт Богатырский, д. 50, литера А, к. 1</t>
  </si>
  <si>
    <t>Российская Федерация, г Санкт-Петербург, пр-кт Просвещения, д. 78, литера А</t>
  </si>
  <si>
    <t>Российская Федерация, г Санкт-Петербург, ул Замшина, д. 27, литера А, к. 1</t>
  </si>
  <si>
    <t>Российская Федерация, г Санкт-Петербург, пр-кт Индустриальный, д. 7, литера А</t>
  </si>
  <si>
    <t>Российская Федерация, г Санкт-Петербург, пр-кт Королёва, д. 27, литера А, к. 1</t>
  </si>
  <si>
    <t>Российская Федерация, г Санкт-Петербург, ул Долгоозёрная, д. 16, литера А, к. 2</t>
  </si>
  <si>
    <t>Российская Федерация, г Санкт-Петербург, ул Школьная, д. 108, литера А</t>
  </si>
  <si>
    <t>Российская Федерация, г Санкт-Петербург, ул Вербная, д. 10, литера А, к. 1</t>
  </si>
  <si>
    <t>Российская Федерация, г Санкт-Петербург, ул Планерная, д. 47, литера А, к. 2</t>
  </si>
  <si>
    <t>Российская Федерация, г Санкт-Петербург, пер Финский, д. 9, литера А</t>
  </si>
  <si>
    <t>Российская Федерация, г Санкт-Петербург, пр-кт Ленинский, д. 55, литера А, к. 1</t>
  </si>
  <si>
    <t>Российская Федерация, г Санкт-Петербург, ул Тамбасова, д. 32, литера В</t>
  </si>
  <si>
    <t>Российская Федерация, г Санкт-Петербург, пр-кт Московский, д. 195, литера А</t>
  </si>
  <si>
    <t>Российская Федерация, г Санкт-Петербург, пр-кт Большой В.О., д. 70, литера А</t>
  </si>
  <si>
    <t>Российская Федерация, обл Калининградская, г Калининград, ул Ялтинская, д. 65А</t>
  </si>
  <si>
    <t>Российская Федерация, обл Калининградская, г Калининград, ул З.Космодемьянской, д. 23</t>
  </si>
  <si>
    <t>Российская Федерация, обл Калининградская, г Калининград, ул Лужская, д. 12</t>
  </si>
  <si>
    <t>Российская Федерация, обл Калининградская, г Калининград, ул Железнодорожная, д. 25-31</t>
  </si>
  <si>
    <t>Российская Федерация, обл Калининградская, г Калининград, ул Тельмана, д. 32</t>
  </si>
  <si>
    <t>Российская Федерация, обл Калининградская, г Калининград, ул Маршала Борзова, д. 53</t>
  </si>
  <si>
    <t>Российская Федерация, обл Калининградская, г Калининград, ул Подполковника Емельянова, д. 82</t>
  </si>
  <si>
    <t>Российская Федерация, обл Калининградская, г Калининград, ул Молодой гвардии, д. 1-3</t>
  </si>
  <si>
    <t>Российская Федерация, обл Калининградская, г Калининград, ул Краснооктябрьская, д. 6</t>
  </si>
  <si>
    <t>Российская Федерация, обл Калининградская, г Калининград, ул А.Невского, д. 31</t>
  </si>
  <si>
    <t>Российская Федерация, обл Калининградская, г Калининград, ул Генерала Челнокова, д. 33</t>
  </si>
  <si>
    <t>Российская Федерация, обл Калининградская, г Калининград, ул Театральная, д. 19</t>
  </si>
  <si>
    <t>Российская Федерация, обл Калининградская, р-н Гусевский, г Гусев, ул Тимирязева, д. 5</t>
  </si>
  <si>
    <t>Российская Федерация, обл Калининградская, р-н Гурьевский, г. Гурьевск, ул Ленина, д. 2</t>
  </si>
  <si>
    <t>Российская Федерация, обл Калининградская, г Светлый, ул Горького, д. 18</t>
  </si>
  <si>
    <t>Российская Федерация, обл Калининградская, р-н Багратионовский, г Багратионовск, ул Калининградская, д. 25</t>
  </si>
  <si>
    <t>Российская Федерация, обл Калининградская, р-н Балтийский, г Балтийск, пр-кт Ленина, д. 33</t>
  </si>
  <si>
    <t>Российская Федерация, обл Калининградская, р-н Балтийский, г Балтийск, пр-кт Ленина, д. 89</t>
  </si>
  <si>
    <t>Российская Федерация, обл Калининградская, р-н Зеленоградский, г Зеленоградск, ул Победы, д. 16</t>
  </si>
  <si>
    <t>Российская Федерация, обл Калининградская, р-н Неманский, г Неман, ул Победы, д. 37</t>
  </si>
  <si>
    <t>Российская Федерация, обл Калининградская, г Советск, ул Победы, д. 12</t>
  </si>
  <si>
    <t>Российская Федерация, обл Ярославская, г Ярославль, пр-кт Ленина, д. 9</t>
  </si>
  <si>
    <t>Российская Федерация, обл Ярославская, г Ярославль, пр-кт Фрунзе, д. 57</t>
  </si>
  <si>
    <t>Российская Федерация, обл Ярославская, г Ярославль, ул Клубная, д. 11, к. 2</t>
  </si>
  <si>
    <t>Российская Федерация, обл Ярославская, г Ярославль, ул Комсомольская, д. 22</t>
  </si>
  <si>
    <t>Российская Федерация, обл Ярославская, г Ярославль, ул Колышкина, д. 62, к. 2</t>
  </si>
  <si>
    <t>Российская Федерация, обл Ярославская, г Ярославль, ул Карла Либкнехта, д. 22/10</t>
  </si>
  <si>
    <t>Российская Федерация, обл Ярославская, г Ярославль, пр-кт Машиностроителей, д. 24</t>
  </si>
  <si>
    <t>Российская Федерация, обл Ярославская, г Ярославль, ул Щапова, д. 12</t>
  </si>
  <si>
    <t>Российская Федерация, обл Ярославская, г Ярославль, ул Громова, д. 28</t>
  </si>
  <si>
    <t>Российская Федерация, обл Ярославская, г Ярославль, пр-кт Авиаторов, д. 104</t>
  </si>
  <si>
    <t>Российская Федерация, обл Ярославская, г Ярославль, ул Папанина, д. 12, к. 2</t>
  </si>
  <si>
    <t>Российская Федерация, обл Ярославская, р-н Рыбинский, г Рыбинск, ул Кирова, д. 30, кв. 64</t>
  </si>
  <si>
    <t>Российская Федерация, обл Ярославская, р-н Рыбинский, г Рыбинск, ул Моторостроителей, д. 24а</t>
  </si>
  <si>
    <t>Российская Федерация, обл Ивановская, г Иваново, ул Велижская, д. 57</t>
  </si>
  <si>
    <t>Российская Федерация, обл Ивановская, г Иваново, ул Бубнова, д. 47</t>
  </si>
  <si>
    <t>Российская Федерация, обл Ивановская, г Кохма, ул Ивановская, д. 27</t>
  </si>
  <si>
    <t>Российская Федерация, обл Ивановская, г Кинешма, ул им Ленина, д. 34/1</t>
  </si>
  <si>
    <t>Российская Федерация, обл Костромская, г Кострома, ул Боровая, д. 10</t>
  </si>
  <si>
    <t>Российская Федерация, обл Костромская, г Кострома, пл Мира, д. 2</t>
  </si>
  <si>
    <t>Российская Федерация, обл Костромская, г Кострома, пр-кт Рабочий, д. 56</t>
  </si>
  <si>
    <t>Российская Федерация, обл Костромская, г Кострома, мкр Черноречье, д. 1</t>
  </si>
  <si>
    <t>Российская Федерация, обл Тверская, г Тверь, ул Фрунзе, д. 20</t>
  </si>
  <si>
    <t>Российская Федерация, обл Тверская, г Тверь, пр-кт Октябрьский, д. 49а</t>
  </si>
  <si>
    <t>Российская Федерация, обл Тверская, г Тверь, ул Строителей, д. 8, к. 1</t>
  </si>
  <si>
    <t>Российская Федерация, обл Тверская, г Тверь, ш Петербургское, д. 91</t>
  </si>
  <si>
    <t>Российская Федерация, обл Тверская, г Тверь, пр-кт Калинина, д. 18</t>
  </si>
  <si>
    <t>Российская Федерация, обл Тверская, г Тверь, проезд Зеленый, д. 43, к. 4</t>
  </si>
  <si>
    <t>Российская Федерация, обл Тверская, г Тверь, пр-кт Волоколамский, д. 29</t>
  </si>
  <si>
    <t>Российская Федерация, обл Тверская, р-н Бологовский, г Бологое, ул Красногвардейская, д. 6</t>
  </si>
  <si>
    <t>Российская Федерация, обл Тверская, г Кимры, ул Володарского, д. 18</t>
  </si>
  <si>
    <t>Российская Федерация, обл Тверская, г Удомля, пр-кт Курчатова, д. 20а</t>
  </si>
  <si>
    <t>Российская Федерация, обл Тверская, р-н Бежецкий, г Бежецк, пл Советская, д. 6</t>
  </si>
  <si>
    <t>Российская Федерация, обл Тверская, г Зубцов, ул Ржевская, д. 31</t>
  </si>
  <si>
    <t>Российская Федерация, обл Смоленская, г Смоленск, пер Зои Космодемьянской, д. 4</t>
  </si>
  <si>
    <t>Российская Федерация, обл Смоленская, р-н Вяземский, г Вязьма, ул 25 Октября, д. 13</t>
  </si>
  <si>
    <t>Российская Федерация, обл Смоленская, р-н Дорогобужский, г Дорогобуж, ул Карла Маркса, д. 19</t>
  </si>
  <si>
    <t>Российская Федерация, обл Смоленская, р-н Ельнинский, г Ельня, ул Первомайская, д. 14А</t>
  </si>
  <si>
    <t>Российская Федерация, обл Смоленская, р-н Рославльский, г Рославль, ул Красина, д. 1</t>
  </si>
  <si>
    <t>Российская Федерация, обл Брянская, г Клинцы, ул Мира, д. 46</t>
  </si>
  <si>
    <t>Российская Федерация, обл Брянская, р-н Унечский, г Унеча, пл Ленина, д. 2</t>
  </si>
  <si>
    <t>Российская Федерация, обл Брянская, г Брянск, ул Камозина, д. 38</t>
  </si>
  <si>
    <t>Российская Федерация, обл Брянская, г Брянск, ул Ульянова, д. 127</t>
  </si>
  <si>
    <t>Российская Федерация, обл Калужская, г Калуга, пер 1-й Пестеля, д. 19</t>
  </si>
  <si>
    <t>Российская Федерация, обл Калужская, г Калуга, ул Моторная, д. 7/7</t>
  </si>
  <si>
    <t>Российская Федерация, обл Калужская, г Калуга, ул Чичерина, д. 18</t>
  </si>
  <si>
    <t>Российская Федерация, обл Калужская, г Калуга, ул Маршала Жукова, д. 43</t>
  </si>
  <si>
    <t>Российская Федерация, обл Калужская, г Калуга, ул Ленина, д. 59</t>
  </si>
  <si>
    <t>Российская Федерация, обл Калужская, г Калуга, б-р Энтузиастов, д. 4а</t>
  </si>
  <si>
    <t>Российская Федерация, обл Калужская, г Калуга, ул Московская, д. 131</t>
  </si>
  <si>
    <t>Российская Федерация, обл Калужская, г Калуга, ул Степана Разина, д. 99</t>
  </si>
  <si>
    <t>Российская Федерация, обл Калужская, г Калуга, ул Фридриха Энгельса, д. 38</t>
  </si>
  <si>
    <t>Российская Федерация, обл Калужская, г Обнинск, ул Курчатова, д. 50</t>
  </si>
  <si>
    <t>Российская Федерация, обл Калужская, г Обнинск, ул Курчатова, д. 26б</t>
  </si>
  <si>
    <t>Российская Федерация, обл Калужская, г Обнинск, пр-кт Ленина, д. 63</t>
  </si>
  <si>
    <t>Российская Федерация, обл Калужская, г Обнинск, ул Энгельса, д. 10</t>
  </si>
  <si>
    <t>Российская Федерация, обл Калужская, г Обнинск, пр-кт Ленина, д. 123</t>
  </si>
  <si>
    <t>Российская Федерация, обл Тульская, г Тула, ул Октябрьская, д. 97</t>
  </si>
  <si>
    <t>Российская Федерация, обл Тульская, г Тула, пр-кт Красноармейский, д. 2</t>
  </si>
  <si>
    <t>Российская Федерация, обл Тульская, г Тула, ул Макаренко, д. 12</t>
  </si>
  <si>
    <t>Российская Федерация, обл Тульская, р-н Новомосковский, г Новомосковск, ул Кукунина, д. 20</t>
  </si>
  <si>
    <t>Российская Федерация, обл Тульская, г Донской, мкр Центральный, ул Октябрьская, д. 43</t>
  </si>
  <si>
    <t>Российская Федерация, обл Тульская, г Донской, мкр Центральный, ул Октябрьская, д. 128</t>
  </si>
  <si>
    <t>Российская Федерация, обл Тульская, р-н Ефремовский, г Ефремов, ул Дружбы, д. 9</t>
  </si>
  <si>
    <t>Российская Федерация, обл Орловская, г Орёл, ул 2-я Курская, д. 61, помещ. 109</t>
  </si>
  <si>
    <t>Российская Федерация, обл Орловская, г Орёл, ул 4-я Курская, д. 2, кв. 126</t>
  </si>
  <si>
    <t>Российская Федерация, обл Орловская, г Орёл, б-р Победы, д. 5, помещ. 104</t>
  </si>
  <si>
    <t>Российская Федерация, обл Орловская, г Орёл, ул Приборостроительная, д. 21, кв. 174</t>
  </si>
  <si>
    <t>Российская Федерация, обл Орловская, г Орёл, ул Комсомольская, д. 272, помещ. 182</t>
  </si>
  <si>
    <t>Российская Федерация, обл Орловская, г Ливны, ул Мира, д. 209</t>
  </si>
  <si>
    <t>Российская Федерация, обл Рязанская, р-н Шиловский, рп Шилово, ул Вокзальная, зд. 20</t>
  </si>
  <si>
    <t>Российская Федерация, обл Рязанская, р-н Михайловский, рп Октябрьский, пер 3-й Строительный, д. 4</t>
  </si>
  <si>
    <t>Российская Федерация, обл Владимирская, р-н Собинский, г Собинка, ул Чайковского, д. 7</t>
  </si>
  <si>
    <t>Российская Федерация, обл Владимирская, г Муром, ул Ленина, д. 55а</t>
  </si>
  <si>
    <t>Российская Федерация, обл Владимирская, р-н Кольчугинский, г Кольчугино, ул Дружбы, д. 9</t>
  </si>
  <si>
    <t>Российская Федерация, край Алтайский, г Барнаул, пр-кт Ленина, д. 54</t>
  </si>
  <si>
    <t>Российская Федерация, край Алтайский, г Барнаул, ул Островского, д. 31</t>
  </si>
  <si>
    <t>Российская Федерация, край Алтайский, г Барнаул, ул Юрина, д. 241</t>
  </si>
  <si>
    <t>Российская Федерация, край Алтайский, г Барнаул, ул Малахова, д. 128</t>
  </si>
  <si>
    <t>Российская Федерация, край Алтайский, г Рубцовск, ул Калинина, д. 28</t>
  </si>
  <si>
    <t>Российская Федерация, край Алтайский, г Заринск, пр-кт Строителей, влд. 13</t>
  </si>
  <si>
    <t>Российская Федерация, край Алтайский, г Бийск, ул Советская, д. 34</t>
  </si>
  <si>
    <t>Российская Федерация, край Алтайский, г Бийск, ул Советская, д. 199/6, помещ. 146</t>
  </si>
  <si>
    <t>Российская Федерация, край Забайкальский, г Чита, ул Бутина, д. 37</t>
  </si>
  <si>
    <t>Российская Федерация, край Забайкальский, г Чита, ул Онискевича, д. 10</t>
  </si>
  <si>
    <t>Российская Федерация, край Забайкальский, г Чита, ул Автогенная, д. 3а</t>
  </si>
  <si>
    <t>Российская Федерация, край Забайкальский, г Чита, ул Назара Широких, д. 6</t>
  </si>
  <si>
    <t>Российская Федерация, край Забайкальский, р-н Шилкинский, пгт Первомайский, ул Строительная, д. 9</t>
  </si>
  <si>
    <t>Российская Федерация, край Забайкальский, г Чита, ул Космонавтов, д. 8</t>
  </si>
  <si>
    <t>Российская Федерация, обл Иркутская, г Иркутск, ул Карла Маркса, д. 28</t>
  </si>
  <si>
    <t>Российская Федерация, обл Иркутская, г Иркутск, ул Маяковского, д. 5а</t>
  </si>
  <si>
    <t>Российская Федерация, обл Иркутская, г Иркутск, ул Декабрьских Событий, д. 92а</t>
  </si>
  <si>
    <t>Российская Федерация, обл Иркутская, г Иркутск, ул Воровского, д. 5</t>
  </si>
  <si>
    <t>Российская Федерация, обл Иркутская, г Иркутск, ул Российская, д. 17</t>
  </si>
  <si>
    <t>Российская Федерация, обл Иркутская, г Иркутск, ул Грибоедова, д. 2</t>
  </si>
  <si>
    <t>Российская Федерация, обл Иркутская, г Иркутск, ул Павла Красильникова, д. 172</t>
  </si>
  <si>
    <t>Российская Федерация, обл Иркутская, г Иркутск, б-р Постышева, д. 37</t>
  </si>
  <si>
    <t>Российская Федерация, обл Иркутская, г Иркутск, ул Карла Либкнехта, д. 148</t>
  </si>
  <si>
    <t>Российская Федерация, обл Иркутская, г Иркутск, ул Байкальская, д. 288</t>
  </si>
  <si>
    <t>Российская Федерация, обл Иркутская, г Иркутск, мкр. Приморский, д. 32</t>
  </si>
  <si>
    <t>Российская Федерация, обл Иркутская, г Иркутск, ул Лермонтова, д. 77</t>
  </si>
  <si>
    <t>Российская Федерация, обл Иркутская, г Иркутск, ул Байкальская, д. 251б</t>
  </si>
  <si>
    <t>Российская Федерация, обл Иркутская, г Иркутск, ул Трудовая, д. 129</t>
  </si>
  <si>
    <t>Российская Федерация, обл Иркутская, г Черемхово, ул Некрасова, д. 11</t>
  </si>
  <si>
    <t>Российская Федерация, обл Иркутская, г Братск, ж/р Центральный, ул Кирова, д. 30</t>
  </si>
  <si>
    <t>Российская Федерация, обл Иркутская, г Братск, ж/р Центральный, ул Комсомольская, д. 27</t>
  </si>
  <si>
    <t>Российская Федерация, обл Иркутская, г Братск, ж/р Центральный, пр-кт Ленина, д. 30</t>
  </si>
  <si>
    <t>Российская Федерация, обл Иркутская, г Ангарск, кв-л 178, д. 2, помещ. 2</t>
  </si>
  <si>
    <t>Российская Федерация, обл Иркутская, г Ангарск, кв-л 207/210, д. 4, помещ. 66</t>
  </si>
  <si>
    <t>Российская Федерация, обл Иркутская, г Ангарск, кв-л 59, д. 1</t>
  </si>
  <si>
    <t>Российская Федерация, обл Кемеровская область - Кузбасс, г Кемерово, пр-кт Шахтеров, д. 45</t>
  </si>
  <si>
    <t>Российская Федерация, обл Кемеровская область - Кузбасс, г Юрга, ул Волгоградская, д. 13</t>
  </si>
  <si>
    <t>Российская Федерация, обл Кемеровская область - Кузбасс, р-н Тяжинский, пгт Тяжинский, ул Кооперативная, зд. 6</t>
  </si>
  <si>
    <t>Российская Федерация, обл Кемеровская область - Кузбасс, р-н Топкинский, г Топки, ул Революции, д. 8</t>
  </si>
  <si>
    <t>Российская Федерация, обл Кемеровская область - Кузбасс, р-н Промышленновский, пгт Промышленная, ул Крупской, двлд. 26</t>
  </si>
  <si>
    <t>Российская Федерация, обл Кемеровская область - Кузбасс, г Анжеро-Судженск, ул К.Маркса, д. 8</t>
  </si>
  <si>
    <t>Российская Федерация, обл Кемеровская область - Кузбасс, г Анжеро-Судженск, ул Ломоносова, д. 2</t>
  </si>
  <si>
    <t>Российская Федерация, обл Кемеровская область - Кузбасс, р-н Ленинск-Кузнецкий, г Полысаево, ул Космонавтов, д. 63</t>
  </si>
  <si>
    <t>Российская Федерация, обл Кемеровская область - Кузбасс, г Белово, ул Советская, д. 23</t>
  </si>
  <si>
    <t>Российская Федерация, обл Кемеровская область - Кузбасс, г Белово, ул Юбилейная, д. 18</t>
  </si>
  <si>
    <t>Российская Федерация, обл Кемеровская область - Кузбасс, г Киселевск, ул 1-ое Мая, д. 15А</t>
  </si>
  <si>
    <t>Российская Федерация, обл Кемеровская область - Кузбасс, р-н Гурьевский, г Гурьевск, ул Ленина, д. 50</t>
  </si>
  <si>
    <t>Российская Федерация, обл Кемеровская область - Кузбасс, г Мыски, ул Советская, зд. 15</t>
  </si>
  <si>
    <t>Российская Федерация, обл Кемеровская область - Кузбасс, г Междуреченск, ул Октябрьская, д. 11</t>
  </si>
  <si>
    <t>Российская Федерация, обл Кемеровская область - Кузбасс, г Междуреченск, пр-кт Коммунистический, д. 7</t>
  </si>
  <si>
    <t>Российская Федерация, обл Кемеровская область - Кузбасс, г Прокопьевск, пр-кт Шахтеров, д. 27</t>
  </si>
  <si>
    <t>Российская Федерация, обл Кемеровская область - Кузбасс, г Новокузнецк, р-н Центральный, пр-кт Пионерский, д. 32</t>
  </si>
  <si>
    <t>Российская Федерация, обл Кемеровская область - Кузбасс, г Новокузнецк, р-н Центральный, ул Кирова, д. 97</t>
  </si>
  <si>
    <t>Российская Федерация, обл Кемеровская область - Кузбасс, г Новокузнецк, р-н Центральный, ул Циолковского, д. 29</t>
  </si>
  <si>
    <t>Российская Федерация, обл Кемеровская область - Кузбасс, г Новокузнецк, р-н Орджоникидзевский, пр-кт Шахтеров, д. 4</t>
  </si>
  <si>
    <t>Российская Федерация, край Красноярский, г Красноярск, ул Аральская, д. 16, помещ. 73</t>
  </si>
  <si>
    <t>Российская Федерация, край Красноярский, г Красноярск, ул Маерчака, д. 4</t>
  </si>
  <si>
    <t>Российская Федерация, край Красноярский, г Красноярск, ул 78 Добровольческой Бригады, д. 11</t>
  </si>
  <si>
    <t>Российская Федерация, край Красноярский, г Красноярск, ул Свердловская, д. 13в</t>
  </si>
  <si>
    <t>Российская Федерация, край Красноярский, г Красноярск, ул Академика Киренского, д. 27А</t>
  </si>
  <si>
    <t>Российская Федерация, край Красноярский, г Красноярск, ул Карбышева, д. 6А</t>
  </si>
  <si>
    <t>Российская Федерация, край Красноярский, г Красноярск, ул Попова, д. 8В</t>
  </si>
  <si>
    <t>Российская Федерация, край Красноярский, г Красноярск, ул Мирошниченко, д. 2, помещ. 135</t>
  </si>
  <si>
    <t>Российская Федерация, край Красноярский, г Красноярск, пр-кт 60 лет Образования СССР, д. 21</t>
  </si>
  <si>
    <t>Российская Федерация, край Красноярский, г Боготол, ул Кирова, д. 5</t>
  </si>
  <si>
    <t>Российская Федерация, край Красноярский, г Ачинск, мкр. 1-й, д. 43, к. 1, помещ. 2</t>
  </si>
  <si>
    <t>Российская Федерация, край Красноярский, г Ачинск, ул Фрунзе, д. 9, помещ. 101</t>
  </si>
  <si>
    <t>Российская Федерация, край Красноярский, г Ачинск, мкр. Юго-Восточный район, д. 18, помещ. 2</t>
  </si>
  <si>
    <t>Российская Федерация, край Красноярский, г Ачинск, мкр. 9-й, д. 48, помещ. 99</t>
  </si>
  <si>
    <t>Российская Федерация, край Красноярский, г Шарыпово, ул Октябрьская, д. 22</t>
  </si>
  <si>
    <t>Российская Федерация, край Красноярский, г Шарыпово, мкр. 2-й, зд. 3А, помещ. 1</t>
  </si>
  <si>
    <t>Российская Федерация, край Красноярский, г Лесосибирск, ул Мира, д. 3, помещ. 1</t>
  </si>
  <si>
    <t>Российская Федерация, край Красноярский, г Минусинск, ул Ленина, д. 83</t>
  </si>
  <si>
    <t>Российская Федерация, край Красноярский, р-н Шушенский, пгт Шушенское, ул Полукольцевая, зд. 5</t>
  </si>
  <si>
    <t>Российская Федерация, край Красноярский, г Железногорск, пр-кт Курчатова, д. 45</t>
  </si>
  <si>
    <t>Российская Федерация, край Красноярский, г Норильск, ул Комсомольская, д. 33, помещ. 2</t>
  </si>
  <si>
    <t>Российская Федерация, край Красноярский, г Норильск, ул Павлова, д. 12, помещ. 130</t>
  </si>
  <si>
    <t>Российская Федерация, край Красноярский, г Норильск, ул Талнахская, д. 61, помещ. 65</t>
  </si>
  <si>
    <t>Российская Федерация, край Красноярский, г Норильск, пл Металлургов, д. 4</t>
  </si>
  <si>
    <t>Российская Федерация, край Красноярский, г Канск, ул Ленина, д. 3/1, стр. 1</t>
  </si>
  <si>
    <t>Российская Федерация, край Красноярский, г Канск, ул 40 лет Октября, д. 44, помещ. 21</t>
  </si>
  <si>
    <t>Российская Федерация, обл Новосибирская, г Новосибирск, ул Владимировская, д. 5</t>
  </si>
  <si>
    <t>Российская Федерация, обл Новосибирская, г Новосибирск, ул Ленинградская, д. 100</t>
  </si>
  <si>
    <t>Российская Федерация, обл Новосибирская, г Новосибирск, ул Добролюбова, д. 14</t>
  </si>
  <si>
    <t>Российская Федерация, обл Новосибирская, г Новосибирск, пр-кт Дзержинского, д. 1А</t>
  </si>
  <si>
    <t>Российская Федерация, обл Новосибирская, г Новосибирск, ул Бориса Богаткова, д. 180</t>
  </si>
  <si>
    <t>Российская Федерация, обл Новосибирская, г Новосибирск, ул Оловозаводская, д. 8</t>
  </si>
  <si>
    <t>Российская Федерация, обл Новосибирская, г Новосибирск, ул Панфиловцев, д. 9</t>
  </si>
  <si>
    <t>Российская Федерация, обл Новосибирская, г Новосибирск, ул Кубовая, д. 108</t>
  </si>
  <si>
    <t>Российская Федерация, обл Новосибирская, г Новосибирск, пр-кт Дзержинского, д. 81</t>
  </si>
  <si>
    <t>Российская Федерация, обл Новосибирская, г Новосибирск, ул Земнухова, д. 7/2</t>
  </si>
  <si>
    <t>Российская Федерация, обл Новосибирская, г Новосибирск, ул Богдана Хмельницкого, д. 8</t>
  </si>
  <si>
    <t>Российская Федерация, обл Новосибирская, г Новосибирск, ул Большевистская, д. 153</t>
  </si>
  <si>
    <t>Российская Федерация, обл Новосибирская, г Новосибирск, ул Крылова, д. 11</t>
  </si>
  <si>
    <t>Российская Федерация, обл Новосибирская, г Новосибирск, пр-кт Красный, д. 102/4</t>
  </si>
  <si>
    <t>Российская Федерация, обл Новосибирская, г Новосибирск, ул Гоголя, д. 184</t>
  </si>
  <si>
    <t>Российская Федерация, обл Новосибирская, г Новосибирск, ш Мочищенское, д. 18</t>
  </si>
  <si>
    <t>Российская Федерация, обл Новосибирская, г Новосибирск, ул Выборная, д. 101/2</t>
  </si>
  <si>
    <t>Российская Федерация, обл Новосибирская, г Новосибирск, ул Челюскинцев, д. 17</t>
  </si>
  <si>
    <t>Российская Федерация, обл Новосибирская, г Новосибирск, ул В.Высоцкого, зд. 45/1</t>
  </si>
  <si>
    <t>Российская Федерация, обл Новосибирская, р-н Новосибирский, рп Краснообск, зд. 244/3</t>
  </si>
  <si>
    <t>Российская Федерация, обл Новосибирская, рп Кольцово, пр-кт Никольский, зд. 1</t>
  </si>
  <si>
    <t>Российская Федерация, обл Новосибирская, г Бердск, ул Пушкина, д. 175</t>
  </si>
  <si>
    <t>Российская Федерация, обл Новосибирская, г Бердск, ул Микрорайон, д. 15Б</t>
  </si>
  <si>
    <t>Российская Федерация, обл Новосибирская, г Бердск, ул Попова, д. 1</t>
  </si>
  <si>
    <t>Российская Федерация, обл Новосибирская, г Обь, ул Строительная, д. 3</t>
  </si>
  <si>
    <t>Российская Федерация, обл Новосибирская, г Искитим, ул Вокзальная, д. 1</t>
  </si>
  <si>
    <t>Российская Федерация, обл Новосибирская, р-н Ордынский, рп Ордынское, пр-кт Революции, д. 20</t>
  </si>
  <si>
    <t>Российская Федерация, обл Новосибирская, р-н Сузунский, рп Сузун, ул Ленина, д. 27</t>
  </si>
  <si>
    <t>Российская Федерация, обл Омская, г Омск, ул Октябрьская, д. 124</t>
  </si>
  <si>
    <t>Российская Федерация, обл Омская, г Омск, ул Лермонтова, д. 20</t>
  </si>
  <si>
    <t>Российская Федерация, обл Омская, г Омск, пр-кт Культуры, д. 5</t>
  </si>
  <si>
    <t>Российская Федерация, обл Омская, г Омск, ул Маршала Жукова, д. 152а</t>
  </si>
  <si>
    <t>Российская Федерация, обл Омская, г Омск, ул Новокирпичная, д. 3/1</t>
  </si>
  <si>
    <t>Российская Федерация, обл Омская, г Омск, ул Конева, д. 28, к. 2</t>
  </si>
  <si>
    <t>Российская Федерация, обл Омская, г Омск, ул Путилова, д. 13</t>
  </si>
  <si>
    <t>Российская Федерация, обл Омская, г Омск, ул Герцена, д. 1</t>
  </si>
  <si>
    <t>Российская Федерация, обл Омская, г Омск, ул Туполева, д. 5Г</t>
  </si>
  <si>
    <t>Российская Федерация, обл Омская, г Омск, ул Степанца, д. 10, к. 1</t>
  </si>
  <si>
    <t>Российская Федерация, Респ Алтай, г Горно-Алтайск, ул Чорос-Гуркина Г.И., д. 17</t>
  </si>
  <si>
    <t>Российская Федерация, Респ Алтай, г Горно-Алтайск, пр-кт Коммунистический, д. 178</t>
  </si>
  <si>
    <t>Российская Федерация, Респ Бурятия, г Улан-Удэ, ул Ленина, д. 61</t>
  </si>
  <si>
    <t>Российская Федерация, Респ Бурятия, г Улан-Удэ, ул Терешковой, д. 20А</t>
  </si>
  <si>
    <t>Российская Федерация, Респ Тыва, г Кызыл, ул Кочетова, д. 53</t>
  </si>
  <si>
    <t>Российская Федерация, Респ Хакасия, г Абакан, ул Крылова, д. 65</t>
  </si>
  <si>
    <t>Российская Федерация, Респ Хакасия, г Абакан, пр-кт Ленина, д. 86</t>
  </si>
  <si>
    <t>Российская Федерация, обл Амурская, г Тында, ул Красная Пресня, д. 55</t>
  </si>
  <si>
    <t>Российская Федерация, обл Амурская, г Зея, ул Шохина, д. 5</t>
  </si>
  <si>
    <t>Российская Федерация, обл Брянская, г Брянск, пл Карла Маркса, д. 9</t>
  </si>
  <si>
    <t>Российская Федерация, обл Владимирская, г Владимир, ул Подбельского, д. 2</t>
  </si>
  <si>
    <t>Российская Федерация, обл Ивановская, г Иваново, ул Красных Зорь, д. 7</t>
  </si>
  <si>
    <t>Российская Федерация, обл Костромская, г Кострома, ул Советская, д. 6</t>
  </si>
  <si>
    <t>Российская Федерация, обл Орловская, г Орёл, ул Ленина, д. 43, помещ. 1</t>
  </si>
  <si>
    <t>Российская Федерация, обл Рязанская, г Рязань, ул Почтовая, д. 49</t>
  </si>
  <si>
    <t>Российская Федерация, обл Смоленская, г Смоленск, ул Октябрьской Революции, д. 6</t>
  </si>
  <si>
    <t>Российская Федерация, обл Тульская, г Тула, пр-кт Ленина, д. 33</t>
  </si>
  <si>
    <t>Российская Федерация, г Москва, ул Никольская, д. 7-9, стр. 4</t>
  </si>
  <si>
    <t>Российская Федерация, г Москва, ул Новая Басманная, д. 15, стр. 1</t>
  </si>
  <si>
    <t>Российская Федерация, г Москва, ул Сущёвский Вал, д. 23</t>
  </si>
  <si>
    <t>Российская Федерация, г Москва, ул 2-я Марьиной Рощи, д. 22</t>
  </si>
  <si>
    <t>Российская Федерация, обл Московская, г Химки, ул Московская, д. 18</t>
  </si>
  <si>
    <t>Российская Федерация, г Москва, ул Лескова, д. 8</t>
  </si>
  <si>
    <t>Российская Федерация, г Москва, ул Космонавта Волкова, д. 25/2</t>
  </si>
  <si>
    <t>Российская Федерация, г Москва, ш Дмитровское, д. 59, к. 1</t>
  </si>
  <si>
    <t>Российская Федерация, обл Московская, г Мытищи, ул Веры Волошиной, д. 20</t>
  </si>
  <si>
    <t>Российская Федерация, г Москва, ул 1-я Тверская-Ямская, д. 6</t>
  </si>
  <si>
    <t>Российская Федерация, обл Московская, г Долгопрудный, ул Дирижабельная, д. 13</t>
  </si>
  <si>
    <t>Российская Федерация, г Москва, ул Народная, д. 9</t>
  </si>
  <si>
    <t>Российская Федерация, г Москва, ш Варшавское, д. 37</t>
  </si>
  <si>
    <t>Российская Федерация, г Москва, ул Александра Солженицына, д. 24</t>
  </si>
  <si>
    <t>Российская Федерация, г Москва, ул Гостиничная, д. 9</t>
  </si>
  <si>
    <t>Российская Федерация, г Москва, б-р Цветной, д. 21, стр. 1</t>
  </si>
  <si>
    <t>Российская Федерация, г Москва, ул Совхозная, д. 12</t>
  </si>
  <si>
    <t>Российская Федерация, г Москва, ул Щербаковская, д. 35</t>
  </si>
  <si>
    <t>Российская Федерация, Респ Саха (Якутия), г Якутск, пр-кт Ленина, д. 44</t>
  </si>
  <si>
    <t>Российская Федерация, обл Кировская, г Киров, ул Молодой Гвардии (Нововятский), д. 1</t>
  </si>
  <si>
    <t>Российская Федерация, обл Кировская, г Киров, ул Сурикова, д. 18</t>
  </si>
  <si>
    <t>Российская Федерация, обл Кировская, р-н Юрьянский, пгт Юрья, ул Ленина, д. 19</t>
  </si>
  <si>
    <t>Российская Федерация, обл Кировская, р-н Котельничский, г. Котельнич, ул Луначарского, д. 95</t>
  </si>
  <si>
    <t>Российская Федерация, край Хабаровский, г Николаевск-на-Амуре, ул Советская, д. 55</t>
  </si>
  <si>
    <t>Российская Федерация, обл Воронежская, р-н Богучарский, г Богучар, ул 25 Октября, д. 72А</t>
  </si>
  <si>
    <t>Российская Федерация, обл Липецкая, р-н Задонский, г Задонск, ул Крупской, д. 63</t>
  </si>
  <si>
    <t>Российская Федерация, обл Ростовская, р-н Морозовский, г Морозовск, ул Ленина, д. 159</t>
  </si>
  <si>
    <t>Российская Федерация, обл Тамбовская, г Котовск, ул Свободы, д. 10</t>
  </si>
  <si>
    <t>Российская Федерация, обл Калининградская, г Советск, ул Первомайская, д. 6</t>
  </si>
  <si>
    <t>Российская Федерация, обл Ленинградская, р-н Кировский, гп Мга, ул Железнодорожная, д. 69</t>
  </si>
  <si>
    <t>Российская Федерация, обл Амурская, г Благовещенск, ул Политехническая, д. 103</t>
  </si>
  <si>
    <t>Российская Федерация, обл Сахалинская, г Южно-Сахалинск, ул Емельянова А.О., д. 29</t>
  </si>
  <si>
    <t>Российская Федерация, Респ Саха (Якутия), р-н Нерюнгринский, г Нерюнгри, пр-кт Ленина, д. 3</t>
  </si>
  <si>
    <t>Российская Федерация, г Санкт-Петербург, г Пушкин, ул Генерала Хазова, д. 20, литера А</t>
  </si>
  <si>
    <t>Российская Федерация, г Санкт-Петербург, п Шушары, тер. Детскосельский, ш Колпинское, д. 6, литера А</t>
  </si>
  <si>
    <t>Российская Федерация, обл Челябинская, г Миасс, ул 8 Марта, д. 120</t>
  </si>
  <si>
    <t>Российская Федерация, обл Сахалинская, р-н Южно-Курильский, пгт Южно-Курильск, ул 60 лет ВЛКСМ, д. 12</t>
  </si>
  <si>
    <t>Российская Федерация, обл Тюменская, г Тобольск, мкр 4, д. 42</t>
  </si>
  <si>
    <t>Российская Федерация, обл Сахалинская, г Южно-Сахалинск, пр-кт Мира, д. 251</t>
  </si>
  <si>
    <t>Российская Федерация, г Санкт-Петербург, г Пушкин, ул Ленинградская, д. 38, литера А</t>
  </si>
  <si>
    <t>Российская Федерация, г Санкт-Петербург, ул Маршала Казакова, д. 1, литера Д, к. 1</t>
  </si>
  <si>
    <t>Российская Федерация, г Санкт-Петербург, ул Краснопутиловская, д. 28/20, литера А</t>
  </si>
  <si>
    <t>Российская Федерация, обл Тюменская, г Тюмень, ул Ватутина, д. 16</t>
  </si>
  <si>
    <t>Российская Федерация, г Санкт-Петербург, ул Пионерстроя, д. 4, литера А</t>
  </si>
  <si>
    <t>Российская Федерация, обл Челябинская, г Златоуст, ул им. В.И.Ленина, д. 5</t>
  </si>
  <si>
    <t>Российская Федерация, обл Челябинская, г Челябинск, ул Зальцмана, д. 10</t>
  </si>
  <si>
    <t>Российская Федерация, обл Амурская, г Благовещенск, ул Пионерская, д. 27</t>
  </si>
  <si>
    <t>Российская Федерация, край Хабаровский, г Хабаровск, ул Демьяна Бедного, д. 27</t>
  </si>
  <si>
    <t>Российская Федерация, обл Тюменская, г Тюмень, ул Пермякова, д. 39</t>
  </si>
  <si>
    <t>Российская Федерация, обл Челябинская, г Челябинск, ул 40-летия Победы, д. 31Б</t>
  </si>
  <si>
    <t>Российская Федерация, обл Челябинская, г Челябинск, ул Петра Сумина, д. 18</t>
  </si>
  <si>
    <t>Российская Федерация, г Санкт-Петербург, пр-кт Ветеранов, д. 43, литера А</t>
  </si>
  <si>
    <t>Российская Федерация, г Санкт-Петербург, г Колпино, ул Тверская, д. 1/13, литера А</t>
  </si>
  <si>
    <t>Российская Федерация, край Хабаровский, г Хабаровск, ул Лермонтова, д. 17</t>
  </si>
  <si>
    <t>Российская Федерация, обл Амурская, г Благовещенск, ул Лазо, д. 60</t>
  </si>
  <si>
    <t>Российская Федерация, край Хабаровский, г Комсомольск-на-Амуре, пр-кт Мира, д. 27</t>
  </si>
  <si>
    <t>Российская Федерация, г Санкт-Петербург, ш Пулковское, д. 3, литера Б, к. 1</t>
  </si>
  <si>
    <t>Российская Федерация, край Хабаровский, г Хабаровск, ул Лермонтова, д. 51</t>
  </si>
  <si>
    <t>Российская Федерация, г Санкт-Петербург, пр-кт Ветеранов, д. 78, литера А</t>
  </si>
  <si>
    <t>Российская Федерация, г Москва, ул Зеленоградская, д. 31, к. 1</t>
  </si>
  <si>
    <t>Российская Федерация, г Санкт-Петербург, пр-кт Ленинский, д. 147, литера А</t>
  </si>
  <si>
    <t>Российская Федерация, г Санкт-Петербург, пр-кт Стачек, д. 18, литера А</t>
  </si>
  <si>
    <t>Российская Федерация, Респ Саха (Якутия), г Якутск, ул Дзержинского, д. 4</t>
  </si>
  <si>
    <t>Российская Федерация, обл Калининградская, г Калининград, ул Космонавта Леонова, д. 22</t>
  </si>
  <si>
    <t>Российская Федерация, обл Ростовская, г Ростов-на-Дону, ул Содружества, д. 86</t>
  </si>
  <si>
    <t>Российская Федерация, обл Тюменская, г Тюмень, ул Пржевальского, д. 54</t>
  </si>
  <si>
    <t>Российская Федерация, обл Тюменская, г Тюмень, ул Олимпийская, д. 20а</t>
  </si>
  <si>
    <t>Российская Федерация, обл Тюменская, г Тюмень, проезд Солнечный, д. 2</t>
  </si>
  <si>
    <t>Российская Федерация, обл Тюменская, г Тюмень, ул Энергетиков, д. 50</t>
  </si>
  <si>
    <t>Российская Федерация, обл Тюменская, г Тюмень, ул Широтная, д. 165, к. 7</t>
  </si>
  <si>
    <t>Российская Федерация, обл Тюменская, г Тюмень, ул Вьюжная, д. 8</t>
  </si>
  <si>
    <t>Российская Федерация, обл Тюменская, г Тюмень, ул Московский тракт, д. 108</t>
  </si>
  <si>
    <t>Российская Федерация, обл Томская, г Томск, пр-кт Ленина, д. 93</t>
  </si>
  <si>
    <t>Российская Федерация, обл Томская, г Томск, ул Мокрушина, д. 1</t>
  </si>
  <si>
    <t>Российская Федерация, обл Томская, г Томск, ул Войкова, д. 57</t>
  </si>
  <si>
    <t>Российская Федерация, обл Томская, г Томск, ул Котовского, д. 26</t>
  </si>
  <si>
    <t>Российская Федерация, г Санкт-Петербург, пр-кт Средний В.О., д. 57/43, литера А</t>
  </si>
  <si>
    <t>Российская Федерация, обл Калининградская, г Калининград, пр-кт Московский, д. 99</t>
  </si>
  <si>
    <t>Российская Федерация, обл Калининградская, г Калининград, ул Полецкого, д. 47</t>
  </si>
  <si>
    <t>Российская Федерация, обл Калининградская, р-н Гвардейский, г Гвардейск, пл Победы, д. 6</t>
  </si>
  <si>
    <t>Российская Федерация, г Санкт-Петербург, ул Кораблестроителей, д. 35, литера А, к. 5</t>
  </si>
  <si>
    <t>Российская Федерация, г Санкт-Петербург, пр-кт Большевиков, д. 15, литера Ц</t>
  </si>
  <si>
    <t>Российская Федерация, Респ Коми, г Сыктывкар, ул Ленина, д. 60</t>
  </si>
  <si>
    <t>Российская Федерация, Респ Коми, г Сыктывкар, ул Мира, д. 56</t>
  </si>
  <si>
    <t>Российская Федерация, Респ Коми, г Сыктывкар, ул Коммунистическая, д. 39</t>
  </si>
  <si>
    <t>Российская Федерация, обл Калининградская, г Калининград, ул Машиностроительная, д. 64</t>
  </si>
  <si>
    <t>Российская Федерация, обл Белгородская, г Белгород, ул Первомайская, д. 15</t>
  </si>
  <si>
    <t>Российская Федерация, обл Белгородская, г Старый Оскол, мкр Макаренко, д. 38</t>
  </si>
  <si>
    <t>Российская Федерация, обл Белгородская, р-н Валуйский, г Валуйки, пл Красная, д. 7</t>
  </si>
  <si>
    <t>Российская Федерация, обл Воронежская, г Воронеж, ул Героев Сибиряков, д. 45</t>
  </si>
  <si>
    <t>Российская Федерация, обл Воронежская, г Воронеж, ул Пушкинская, д. 11а</t>
  </si>
  <si>
    <t>Российская Федерация, обл Тамбовская, г Мичуринск, ул Интернациональная, д. 93</t>
  </si>
  <si>
    <t>Российская Федерация, обл Тамбовская, г Тамбов, ул Магистральная, д. 31</t>
  </si>
  <si>
    <t>Российская Федерация, обл Тамбовская, г Тамбов, ул Советская, д. 180</t>
  </si>
  <si>
    <t>Российская Федерация, обл Вологодская, г Череповец, ул Монтклер, д. 24</t>
  </si>
  <si>
    <t>Российская Федерация, обл Вологодская, г Череповец, пр-кт Московский, д. 50</t>
  </si>
  <si>
    <t>Российская Федерация, Респ Коми, г Сыктывкар, ул Малышева, д. 19</t>
  </si>
  <si>
    <t>Российская Федерация, Респ Коми, г Воркута, ул Ломоносова, д. 4</t>
  </si>
  <si>
    <t>Российская Федерация, Респ Коми, г Сыктывкар, пр-кт Октябрьский, д. 118</t>
  </si>
  <si>
    <t>Российская Федерация, Респ Коми, г Печора, пр-кт Печорский, д. 61</t>
  </si>
  <si>
    <t>Российская Федерация, Респ Коми, г Сыктывкар, ул Оплеснина, д. 58</t>
  </si>
  <si>
    <t>Российская Федерация, обл Псковская, г Псков, ул Бастионная, д. 19</t>
  </si>
  <si>
    <t>Российская Федерация, обл Псковская, г Псков, ул Коммунальная, д. 48</t>
  </si>
  <si>
    <t>Российская Федерация, обл Псковская, г Великие Луки, ул Комсомольца Зверева, д. 39</t>
  </si>
  <si>
    <t>Российская Федерация, обл Псковская, г Псков, пр-кт Рижский, д. 50</t>
  </si>
  <si>
    <t>Российская Федерация, обл Псковская, г Псков, ул Труда, д. 49</t>
  </si>
  <si>
    <t>Российская Федерация, обл Псковская, г Псков, ул Стахановская, д. 1</t>
  </si>
  <si>
    <t>Российская Федерация, обл Мурманская, г Мурманск, пр-кт Ленина, д. 82А</t>
  </si>
  <si>
    <t>Российская Федерация, Респ Карачаево-Черкесская, г Черкесск, ул Доватора, д. 72</t>
  </si>
  <si>
    <t>Российская Федерация, Респ Карачаево-Черкесская, г Черкесск, ул Космонавтов, д. 11</t>
  </si>
  <si>
    <t>Российская Федерация, Респ Ингушетия, г Назрань, тер Центральный округ, ул Московская, д. 20</t>
  </si>
  <si>
    <t>Российская Федерация, Респ Калмыкия, г Элиста, мкр 8, д. 16</t>
  </si>
  <si>
    <t>Российская Федерация, Респ Калмыкия, г Элиста, ул Ю.Клыкова, д. 83</t>
  </si>
  <si>
    <t>Российская Федерация, Респ Северная Осетия - Алания, г Владикавказ, ул Ватутина, д. 62</t>
  </si>
  <si>
    <t>Российская Федерация, Респ Северная Осетия - Алания, г Владикавказ, ул Морских пехотинцев, д. 9, к. 1</t>
  </si>
  <si>
    <t>Российская Федерация, край Ставропольский, г Ставрополь, пр-кт Октябрьской Революции, д. 10/12</t>
  </si>
  <si>
    <t>Российская Федерация, край Ставропольский, р-н Шпаковский, г Михайловск, ул Октябрьская, двлд. 292</t>
  </si>
  <si>
    <t>Российская Федерация, край Ставропольский, г Ставрополь, ул Васильева, д. 19</t>
  </si>
  <si>
    <t>Российская Федерация, край Ставропольский, г Ессентуки, ул Кисловодская, д. 18</t>
  </si>
  <si>
    <t>Российская Федерация, край Ставропольский, г Невинномысск, ул Гагарина, д. 95</t>
  </si>
  <si>
    <t>Российская Федерация, обл Ульяновская, г Ульяновск, ул Рябикова, д. 24</t>
  </si>
  <si>
    <t>Российская Федерация, обл Пензенская, г Пенза, ул Одесская, д. 2</t>
  </si>
  <si>
    <t>Российская Федерация, обл Кировская, г Киров, ул Ленина, д. 15</t>
  </si>
  <si>
    <t>Российская Федерация, обл Кировская, р-н Уржумский, г Уржум, ул Советская, д. 17</t>
  </si>
  <si>
    <t>Российская Федерация, край Пермский, г Кунгур, ул Красная, д. 15</t>
  </si>
  <si>
    <t>Российская Федерация, край Пермский, г Пермь, ул Танкистов, д. 35</t>
  </si>
  <si>
    <t>Российская Федерация, край Пермский, г Пермь, ул Адмирала Ушакова, д. 55/1</t>
  </si>
  <si>
    <t>Российская Федерация, край Пермский, г Чайковский, ул Ленина, д. 28</t>
  </si>
  <si>
    <t>Российская Федерация, край Пермский, г Пермь, ул Крупской, д. 28</t>
  </si>
  <si>
    <t>Российская Федерация, край Пермский, г Березники, пр-кт Советский, д. 19</t>
  </si>
  <si>
    <t>Российская Федерация, край Алтайский, г Барнаул, ул Попова, д. 186</t>
  </si>
  <si>
    <t>Российская Федерация, край Алтайский, г Белокуриха, ул Советская, влд. 1</t>
  </si>
  <si>
    <t>Российская Федерация, край Алтайский, р-н Каменский, г. Камень-на-Оби, ул Пушкина, д. 14</t>
  </si>
  <si>
    <t>Российская Федерация, край Алтайский, г Рубцовск, пр-кт Ленина, д. 172</t>
  </si>
  <si>
    <t>Российская Федерация, край Алтайский, г Рубцовск, ул Карла Маркса, д. 139</t>
  </si>
  <si>
    <t>Российская Федерация, край Алтайский, г Славгород, ул К.Маркса, влд. 145</t>
  </si>
  <si>
    <t>Российская Федерация, край Алтайский, г Барнаул, ул Никитина, д. 28</t>
  </si>
  <si>
    <t>Российская Федерация, край Алтайский, г Рубцовск, пр-кт Ленина, д. 53</t>
  </si>
  <si>
    <t>Российская Федерация, край Алтайский, г Бийск, ул Александра Можайского, д. 8</t>
  </si>
  <si>
    <t>Российская Федерация, обл Иркутская, г Усть-Кут, ул Калинина, д. 10</t>
  </si>
  <si>
    <t>Российская Федерация, край Забайкальский, р-н Борзинский, г Борзя, ул Ленина, влд. 41</t>
  </si>
  <si>
    <t>Российская Федерация, край Забайкальский, г Чита, ул Нерчинско-Заводская, д. 8</t>
  </si>
  <si>
    <t>Российская Федерация, край Забайкальский, г Чита, ул Набережная, д. 76</t>
  </si>
  <si>
    <t>Российская Федерация, обл Амурская, г Благовещенск, ул Пролетарская, д. 122</t>
  </si>
  <si>
    <t>Российская Федерация, обл Амурская, г Благовещенск, ул Ленина, д. 178</t>
  </si>
  <si>
    <t>Российская Федерация, обл Амурская, г Благовещенск, ул Шевченко, д. 60/6</t>
  </si>
  <si>
    <t>Российская Федерация, обл Амурская, г Благовещенск, ул 50 лет Октября, д. 150</t>
  </si>
  <si>
    <t>Российская Федерация, обл Амурская, р-н Завитинский, г Завитинск, ул Куйбышева, зд. 21, помещ. 1</t>
  </si>
  <si>
    <t>Российская Федерация, АО Ханты-Мансийский Автономный округ - Югра, р-н Березовский, пгт Березово, ул Ленина, д. 10</t>
  </si>
  <si>
    <t>Российская Федерация, обл Ленинградская, р-н Кировский, г Отрадное, ул Гагарина, д. 4</t>
  </si>
  <si>
    <t>Российская Федерация, обл Мурманская, р-н Ковдорский, г Ковдор, ул Чехова, д. 3</t>
  </si>
  <si>
    <t>Российская Федерация, обл Кемеровская область - Кузбасс, р-н Тисульский, пгт Тисуль, ул Ленина, д. 60</t>
  </si>
  <si>
    <t>Российская Федерация, обл Ленинградская, р-н Бокситогорский, г Пикалево, ул Советская, д. 27</t>
  </si>
  <si>
    <t>Российская Федерация, обл Оренбургская, г Орск, пр-кт Орский, д. 13</t>
  </si>
  <si>
    <t>Российская Федерация, обл Кемеровская область - Кузбасс, г Осинники, ул Победы, д. 34</t>
  </si>
  <si>
    <t>Российская Федерация, обл Кемеровская область - Кузбасс, г Новокузнецк, р-н Кузнецкий, ул Петракова, д. 53А</t>
  </si>
  <si>
    <t>Российская Федерация, обл Костромская, р-н Солигаличский, г Солигалич, ул К.Либкнехта, д. 2</t>
  </si>
  <si>
    <t>Российская Федерация, край Алтайский, г Бийск, ул Декабристов, д. 25</t>
  </si>
  <si>
    <t>Российская Федерация, край Алтайский, г Алейск, ул Пионерская, д. 119</t>
  </si>
  <si>
    <t>Российская Федерация, обл Архангельская, р-н Каргопольский, г Каргополь, ул Ленинградская, д. 10</t>
  </si>
  <si>
    <t>Российская Федерация, край Алтайский, р-н Благовещенский, рп Благовещенка, ул Советская, д. 60</t>
  </si>
  <si>
    <t>Российская Федерация, обл Архангельская, р-н Коношский, рп Коноша, пр-кт Октябрьский, д. 14</t>
  </si>
  <si>
    <t>Российская Федерация, Респ Северная Осетия - Алания, р-н Моздокский, г Моздок, ул Кирова, зд. 78</t>
  </si>
  <si>
    <t>Российская Федерация, Респ Татарстан, р-н Альметьевский, г Альметьевск, ул Кирова, д. 7</t>
  </si>
  <si>
    <t>Российская Федерация, обл Ленинградская, р-н Киришский, г Кириши, ул Строителей, д. 10</t>
  </si>
  <si>
    <t>Российская Федерация, обл Ульяновская, р-н Чердаклинский, рп Чердаклы, ул Советская, д. 4</t>
  </si>
  <si>
    <t>Российская Федерация, Респ Татарстан, р-н Зеленодольский, г Зеленодольск, ул Ленина, д. 31</t>
  </si>
  <si>
    <t>Российская Федерация, край Пермский, г Пермь, ул Крупской, д. 51</t>
  </si>
  <si>
    <t>Российская Федерация, край Приморский, г Спасск-Дальний, ул Борисова, д. 26</t>
  </si>
  <si>
    <t>Российская Федерация, край Алтайский, г Бийск, пер Николая Липового, д. 72</t>
  </si>
  <si>
    <t>Российская Федерация, обл Вологодская, р-н Никольский, г Никольск, ул Советская, д. 113</t>
  </si>
  <si>
    <t>Российская Федерация, Респ Карачаево-Черкесская, г Черкесск, пр-кт Ленина, зд. 152</t>
  </si>
  <si>
    <t>Российская Федерация, обл Омская, г Омск, ул Богдана Хмельницкого, д. 126</t>
  </si>
  <si>
    <t>Российская Федерация, обл Астраханская, г Астрахань, ул Богдана Хмельницкого, д. 17</t>
  </si>
  <si>
    <t>Российская Федерация, обл Вологодская, г Череповец, ул Краснодонцев, д. 9</t>
  </si>
  <si>
    <t>Российская Федерация, Респ Чеченская, г Грозный, р-н Ахматовский, б-р Султана Дудаева, д. 24а</t>
  </si>
  <si>
    <t>Российская Федерация, Респ Коми, г Усинск, ул Возейская, д. 15</t>
  </si>
  <si>
    <t>Российская Федерация, обл Ленинградская, р-н Подпорожский, г Подпорожье, пр-кт Ленина, д. 5</t>
  </si>
  <si>
    <t>Российская Федерация, обл Мурманская, р-н Печенгский, г Заполярный, ул Юбилейная, д. 6</t>
  </si>
  <si>
    <t>Российская Федерация, край Пермский, г Пермь, ул Максима Горького, д. 74</t>
  </si>
  <si>
    <t>Российская Федерация, обл Архангельская, г Мирный, ул Неделина, д. 29</t>
  </si>
  <si>
    <t>Российская Федерация, край Ставропольский, р-н Ипатовский, г Ипатово, ул Ленинградская, зд. 60</t>
  </si>
  <si>
    <t>Российская Федерация, Респ Татарстан, р-н Альметьевский, г Альметьевск, ул Тельмана, д. 41</t>
  </si>
  <si>
    <t>Российская Федерация, обл Ульяновская, г Ульяновск, ул 40-летия Октября, д. 9</t>
  </si>
  <si>
    <t>Российская Федерация, г Санкт-Петербург, пр-кт Елизарова, д. 3, литера А</t>
  </si>
  <si>
    <t>Российская Федерация, обл Ленинградская, р-н Тихвинский, г Тихвин, мкр. 4, д. 34</t>
  </si>
  <si>
    <t>Российская Федерация, край Алтайский, г Бийск, ул Петра Мерлина, д. 17</t>
  </si>
  <si>
    <t>Российская Федерация, обл Мурманская, г Кировск, пр-кт Ленина, д. 1</t>
  </si>
  <si>
    <t>Российская Федерация, обл Архангельская, р-н Няндомский, г Няндома, ул 60 лет Октября, д. 15</t>
  </si>
  <si>
    <t>Российская Федерация, обл Псковская, г Великие Луки, ул Некрасова, д. 1</t>
  </si>
  <si>
    <t>Российская Федерация, обл Кемеровская область - Кузбасс, г Новокузнецк, р-н Заводской, ул Клименко, д. 48</t>
  </si>
  <si>
    <t>Российская Федерация, край Красноярский, г Зеленогорск, ул Мира, д. 17</t>
  </si>
  <si>
    <t>Российская Федерация, край Пермский, г Пермь, ул Чернышевского, д. 19</t>
  </si>
  <si>
    <t>Российская Федерация, обл Кемеровская область - Кузбасс, г Новокузнецк, р-н Центральный, ул Белана, д. 19</t>
  </si>
  <si>
    <t>Российская Федерация, край Красноярский, г Минусинск, ул Абаканская, д. 59, помещ. 97</t>
  </si>
  <si>
    <t>Российская Федерация, обл Астраханская, г Астрахань, ул Боевая, д. 57</t>
  </si>
  <si>
    <t>Российская Федерация, обл Ленинградская, р-н Киришский, г Кириши, б-р Молодежный, д. 2</t>
  </si>
  <si>
    <t>Российская Федерация, обл Ленинградская, р-н Лодейнопольский, г Лодейное Поле, пр-кт Октябрьский, д. 40</t>
  </si>
  <si>
    <t>Российская Федерация, Респ Карелия, г Петрозаводск, р-н Зарека, ул Луначарского, д. 19</t>
  </si>
  <si>
    <t>Российская Федерация, край Пермский, г Кудымкар, ул 50 лет Октября, д. 35</t>
  </si>
  <si>
    <t>Российская Федерация, край Ставропольский, г Пятигорск, ул 50 лет ВЛКСМ, д. 119</t>
  </si>
  <si>
    <t>Российская Федерация, обл Ленинградская, г Сосновый Бор, пр-кт Героев, д. 32А</t>
  </si>
  <si>
    <t>Российская Федерация, обл Омская, г Омск, ул 22 Апреля, д. 16</t>
  </si>
  <si>
    <t>Российская Федерация, Респ Татарстан, р-н Зеленодольский, г Зеленодольск, ул Карла Маркса, д. 53а</t>
  </si>
  <si>
    <t>Российская Федерация, г Санкт-Петербург, пр-кт Культуры, д. 12, литера В, к. 1</t>
  </si>
  <si>
    <t>Российская Федерация, край Алтайский, г Барнаул, ул Солнечная Поляна, зд. 15б</t>
  </si>
  <si>
    <t>Российская Федерация, г Санкт-Петербург, г Кронштадт, пр-кт Ленина, д. 37, литера А</t>
  </si>
  <si>
    <t>Российская Федерация, край Пермский, г Пермь, ул Краснополянская, д. 9</t>
  </si>
  <si>
    <t>Российская Федерация, обл Ульяновская, г Ульяновск, ул Гагарина, д. 25</t>
  </si>
  <si>
    <t>Российская Федерация, край Пермский, г Пермь, ул Юрша, д. 9</t>
  </si>
  <si>
    <t>Российская Федерация, обл Кемеровская область - Кузбасс, г Кемерово, ул Марковцева, д. 20Б</t>
  </si>
  <si>
    <t>Российская Федерация, обл Омская, г Омск, пр-кт Мира, д. 38</t>
  </si>
  <si>
    <t>Российская Федерация, обл Ульяновская, г Ульяновск, ул Камышинская, д. 42</t>
  </si>
  <si>
    <t>Российская Федерация, г Санкт-Петербург, ул Ивановская, д. 8/77, литера А</t>
  </si>
  <si>
    <t>Российская Федерация, г Санкт-Петербург, ул Народная, д. 1, литера Б</t>
  </si>
  <si>
    <t>Российская Федерация, край Ставропольский, г Ставрополь, ул Социалистическая, д. 1</t>
  </si>
  <si>
    <t>Российская Федерация, г Санкт-Петербург, пр-кт Невский, д. 131, литера А</t>
  </si>
  <si>
    <t>Российская Федерация, обл Калининградская, р-н Черняховский, г Черняховск, ул Калинина, д. 5</t>
  </si>
  <si>
    <t>Российская Федерация, г Санкт-Петербург, пр-кт Гражданский, д. 121/100, литера А</t>
  </si>
  <si>
    <t>Российская Федерация, г Санкт-Петербург, пр-кт Косыгина, д. 28, литера А, к. 1</t>
  </si>
  <si>
    <t>Российская Федерация, Аобл Еврейская, г Биробиджан, пр-кт 60-летия СССР, д. 16</t>
  </si>
  <si>
    <t>Российская Федерация, г Санкт-Петербург, пр-кт Литейный, д. 29, литера А</t>
  </si>
  <si>
    <t>Российская Федерация, обл Вологодская, г Череповец, ул Комсомольская, д. 12</t>
  </si>
  <si>
    <t>Российская Федерация, г Санкт-Петербург, ул Сестрорецкая, д. 7, литера А</t>
  </si>
  <si>
    <t>Российская Федерация, г Санкт-Петербург, ул Шотмана, д. 7, литера З, к. 1</t>
  </si>
  <si>
    <t>Российская Федерация, г Санкт-Петербург, ул Бухарестская, д. 122, литера А, к. 1</t>
  </si>
  <si>
    <t>Российская Федерация, г Санкт-Петербург, ул. Софийская, д. 24, литера А</t>
  </si>
  <si>
    <t>Российская Федерация, обл Ульяновская, г Ульяновск, ул Гончарова, д. 9/62</t>
  </si>
  <si>
    <t>Российская Федерация, обл Иркутская, г Иркутск, ул Свердлова, д. 40</t>
  </si>
  <si>
    <t>Российская Федерация, г Санкт-Петербург, пер Апраксин, д. 17, литера А</t>
  </si>
  <si>
    <t>Российская Федерация, г Санкт-Петербург, ул Стрельбищенская, д. 18, литера А</t>
  </si>
  <si>
    <t>Российская Федерация, обл Оренбургская, г Бузулук, ул Чапаева, двлд. 8</t>
  </si>
  <si>
    <t>Российская Федерация, обл Калининградская, г Калининград, ул 9 Апреля, д. 7</t>
  </si>
  <si>
    <t>Российская Федерация, г Санкт-Петербург, ул Олеко Дундича, д. 36, литера А, к. 1</t>
  </si>
  <si>
    <t>Российская Федерация, г Санкт-Петербург, пр-кт Ударников, д. 20, литера Б</t>
  </si>
  <si>
    <t>Российская Федерация, обл Оренбургская, г Орск, пр-кт Ленина/Мира, д. 28/28</t>
  </si>
  <si>
    <t>Российская Федерация, обл Калининградская, г Калининград, ул Горького, д. 148</t>
  </si>
  <si>
    <t>Российская Федерация, обл Псковская, г Псков, ул Советская, д. 20</t>
  </si>
  <si>
    <t>Российская Федерация, обл Астраханская, г Астрахань, ул Ботвина, д. 8</t>
  </si>
  <si>
    <t>Индекс отделения почтовой связи</t>
  </si>
  <si>
    <t>Регион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</si>
</sst>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top"/>
    </xf>
    <xf numFmtId="1" fontId="0" fillId="0" borderId="1" xfId="1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top"/>
    </xf>
    <xf numFmtId="0" fontId="3" fillId="0" borderId="1" xfId="1" applyFont="1" applyBorder="1" applyAlignment="1">
      <alignment horizontal="center" wrapText="1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wrapText="1"/>
    </xf>
    <xf numFmtId="0" fontId="3" fillId="0" borderId="1" xfId="3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/>
    </xf>
    <xf numFmtId="0" fontId="0" fillId="0" borderId="1" xfId="0" applyFont="1" applyBorder="1"/>
    <xf numFmtId="0" fontId="0" fillId="0" borderId="1" xfId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1" applyFont="1" applyBorder="1" applyAlignment="1">
      <alignment horizontal="left" wrapText="1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/>
    <xf numFmtId="0" fontId="0" fillId="0" borderId="0" xfId="0" applyFont="1"/>
  </cellXfs>
  <cellStyles count="4">
    <cellStyle name="Обычный" xfId="0" builtinId="0"/>
    <cellStyle name="Обычный 2" xfId="1"/>
    <cellStyle name="Обычный 2 2" xfId="3"/>
    <cellStyle name="Обычный 2 3 2" xfId="2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2"/>
  <sheetViews>
    <sheetView tabSelected="1" workbookViewId="0"/>
  </sheetViews>
  <sheetFormatPr defaultRowHeight="15" x14ac:dyDescent="0.25"/>
  <cols>
    <col min="1" max="1" width="22.85546875" style="18" customWidth="1"/>
    <col min="2" max="2" width="17.28515625" style="34" customWidth="1"/>
    <col min="3" max="3" width="132.140625" style="34" customWidth="1"/>
  </cols>
  <sheetData>
    <row r="1" spans="1:3" s="1" customFormat="1" ht="30" x14ac:dyDescent="0.25">
      <c r="A1" s="2" t="s">
        <v>1240</v>
      </c>
      <c r="B1" s="2" t="s">
        <v>1241</v>
      </c>
      <c r="C1" s="19" t="s">
        <v>9</v>
      </c>
    </row>
    <row r="2" spans="1:3" x14ac:dyDescent="0.25">
      <c r="A2" s="3">
        <v>610047</v>
      </c>
      <c r="B2" s="20" t="s">
        <v>0</v>
      </c>
      <c r="C2" s="21" t="s">
        <v>10</v>
      </c>
    </row>
    <row r="3" spans="1:3" x14ac:dyDescent="0.25">
      <c r="A3" s="3">
        <v>101000</v>
      </c>
      <c r="B3" s="22" t="s">
        <v>1</v>
      </c>
      <c r="C3" s="21" t="s">
        <v>11</v>
      </c>
    </row>
    <row r="4" spans="1:3" x14ac:dyDescent="0.25">
      <c r="A4" s="3">
        <v>105005</v>
      </c>
      <c r="B4" s="22" t="s">
        <v>1</v>
      </c>
      <c r="C4" s="21" t="s">
        <v>12</v>
      </c>
    </row>
    <row r="5" spans="1:3" x14ac:dyDescent="0.25">
      <c r="A5" s="3">
        <v>105077</v>
      </c>
      <c r="B5" s="22" t="s">
        <v>1</v>
      </c>
      <c r="C5" s="21" t="s">
        <v>13</v>
      </c>
    </row>
    <row r="6" spans="1:3" x14ac:dyDescent="0.25">
      <c r="A6" s="3">
        <v>105064</v>
      </c>
      <c r="B6" s="22" t="s">
        <v>1</v>
      </c>
      <c r="C6" s="21" t="s">
        <v>14</v>
      </c>
    </row>
    <row r="7" spans="1:3" x14ac:dyDescent="0.25">
      <c r="A7" s="3">
        <v>105082</v>
      </c>
      <c r="B7" s="22" t="s">
        <v>1</v>
      </c>
      <c r="C7" s="21" t="s">
        <v>15</v>
      </c>
    </row>
    <row r="8" spans="1:3" x14ac:dyDescent="0.25">
      <c r="A8" s="3">
        <v>107031</v>
      </c>
      <c r="B8" s="22" t="s">
        <v>1</v>
      </c>
      <c r="C8" s="21" t="s">
        <v>16</v>
      </c>
    </row>
    <row r="9" spans="1:3" x14ac:dyDescent="0.25">
      <c r="A9" s="3">
        <v>107023</v>
      </c>
      <c r="B9" s="22" t="s">
        <v>1</v>
      </c>
      <c r="C9" s="21" t="s">
        <v>17</v>
      </c>
    </row>
    <row r="10" spans="1:3" x14ac:dyDescent="0.25">
      <c r="A10" s="3">
        <v>107241</v>
      </c>
      <c r="B10" s="22" t="s">
        <v>1</v>
      </c>
      <c r="C10" s="21" t="s">
        <v>18</v>
      </c>
    </row>
    <row r="11" spans="1:3" x14ac:dyDescent="0.25">
      <c r="A11" s="3">
        <v>105120</v>
      </c>
      <c r="B11" s="22" t="s">
        <v>1</v>
      </c>
      <c r="C11" s="21" t="s">
        <v>19</v>
      </c>
    </row>
    <row r="12" spans="1:3" x14ac:dyDescent="0.25">
      <c r="A12" s="3">
        <v>105066</v>
      </c>
      <c r="B12" s="22" t="s">
        <v>1</v>
      </c>
      <c r="C12" s="21" t="s">
        <v>20</v>
      </c>
    </row>
    <row r="13" spans="1:3" x14ac:dyDescent="0.25">
      <c r="A13" s="3">
        <v>121359</v>
      </c>
      <c r="B13" s="22" t="s">
        <v>1</v>
      </c>
      <c r="C13" s="21" t="s">
        <v>21</v>
      </c>
    </row>
    <row r="14" spans="1:3" x14ac:dyDescent="0.25">
      <c r="A14" s="3">
        <v>108802</v>
      </c>
      <c r="B14" s="22" t="s">
        <v>1</v>
      </c>
      <c r="C14" s="21" t="s">
        <v>22</v>
      </c>
    </row>
    <row r="15" spans="1:3" x14ac:dyDescent="0.25">
      <c r="A15" s="3">
        <v>119071</v>
      </c>
      <c r="B15" s="22" t="s">
        <v>1</v>
      </c>
      <c r="C15" s="21" t="s">
        <v>23</v>
      </c>
    </row>
    <row r="16" spans="1:3" x14ac:dyDescent="0.25">
      <c r="A16" s="3">
        <v>119180</v>
      </c>
      <c r="B16" s="22" t="s">
        <v>1</v>
      </c>
      <c r="C16" s="21" t="s">
        <v>24</v>
      </c>
    </row>
    <row r="17" spans="1:3" x14ac:dyDescent="0.25">
      <c r="A17" s="3">
        <v>119034</v>
      </c>
      <c r="B17" s="22" t="s">
        <v>1</v>
      </c>
      <c r="C17" s="21" t="s">
        <v>25</v>
      </c>
    </row>
    <row r="18" spans="1:3" x14ac:dyDescent="0.25">
      <c r="A18" s="3">
        <v>108811</v>
      </c>
      <c r="B18" s="22" t="s">
        <v>1</v>
      </c>
      <c r="C18" s="21" t="s">
        <v>26</v>
      </c>
    </row>
    <row r="19" spans="1:3" x14ac:dyDescent="0.25">
      <c r="A19" s="3">
        <v>108813</v>
      </c>
      <c r="B19" s="22" t="s">
        <v>1</v>
      </c>
      <c r="C19" s="21" t="s">
        <v>27</v>
      </c>
    </row>
    <row r="20" spans="1:3" x14ac:dyDescent="0.25">
      <c r="A20" s="3">
        <v>108814</v>
      </c>
      <c r="B20" s="22" t="s">
        <v>1</v>
      </c>
      <c r="C20" s="21" t="s">
        <v>28</v>
      </c>
    </row>
    <row r="21" spans="1:3" x14ac:dyDescent="0.25">
      <c r="A21" s="3">
        <v>121099</v>
      </c>
      <c r="B21" s="22" t="s">
        <v>1</v>
      </c>
      <c r="C21" s="21" t="s">
        <v>29</v>
      </c>
    </row>
    <row r="22" spans="1:3" x14ac:dyDescent="0.25">
      <c r="A22" s="3">
        <v>108828</v>
      </c>
      <c r="B22" s="22" t="s">
        <v>1</v>
      </c>
      <c r="C22" s="21" t="s">
        <v>30</v>
      </c>
    </row>
    <row r="23" spans="1:3" x14ac:dyDescent="0.25">
      <c r="A23" s="3">
        <v>108850</v>
      </c>
      <c r="B23" s="22" t="s">
        <v>1</v>
      </c>
      <c r="C23" s="21" t="s">
        <v>31</v>
      </c>
    </row>
    <row r="24" spans="1:3" x14ac:dyDescent="0.25">
      <c r="A24" s="3">
        <v>108851</v>
      </c>
      <c r="B24" s="22" t="s">
        <v>1</v>
      </c>
      <c r="C24" s="21" t="s">
        <v>32</v>
      </c>
    </row>
    <row r="25" spans="1:3" x14ac:dyDescent="0.25">
      <c r="A25" s="3">
        <v>109028</v>
      </c>
      <c r="B25" s="22" t="s">
        <v>1</v>
      </c>
      <c r="C25" s="21" t="s">
        <v>33</v>
      </c>
    </row>
    <row r="26" spans="1:3" x14ac:dyDescent="0.25">
      <c r="A26" s="3">
        <v>109044</v>
      </c>
      <c r="B26" s="22" t="s">
        <v>1</v>
      </c>
      <c r="C26" s="21" t="s">
        <v>34</v>
      </c>
    </row>
    <row r="27" spans="1:3" x14ac:dyDescent="0.25">
      <c r="A27" s="3">
        <v>109052</v>
      </c>
      <c r="B27" s="22" t="s">
        <v>1</v>
      </c>
      <c r="C27" s="21" t="s">
        <v>35</v>
      </c>
    </row>
    <row r="28" spans="1:3" x14ac:dyDescent="0.25">
      <c r="A28" s="3">
        <v>109156</v>
      </c>
      <c r="B28" s="22" t="s">
        <v>1</v>
      </c>
      <c r="C28" s="21" t="s">
        <v>36</v>
      </c>
    </row>
    <row r="29" spans="1:3" x14ac:dyDescent="0.25">
      <c r="A29" s="3">
        <v>109544</v>
      </c>
      <c r="B29" s="22" t="s">
        <v>1</v>
      </c>
      <c r="C29" s="21" t="s">
        <v>37</v>
      </c>
    </row>
    <row r="30" spans="1:3" x14ac:dyDescent="0.25">
      <c r="A30" s="3">
        <v>109382</v>
      </c>
      <c r="B30" s="22" t="s">
        <v>1</v>
      </c>
      <c r="C30" s="21" t="s">
        <v>38</v>
      </c>
    </row>
    <row r="31" spans="1:3" x14ac:dyDescent="0.25">
      <c r="A31" s="3">
        <v>109387</v>
      </c>
      <c r="B31" s="22" t="s">
        <v>1</v>
      </c>
      <c r="C31" s="21" t="s">
        <v>39</v>
      </c>
    </row>
    <row r="32" spans="1:3" x14ac:dyDescent="0.25">
      <c r="A32" s="3">
        <v>109388</v>
      </c>
      <c r="B32" s="22" t="s">
        <v>1</v>
      </c>
      <c r="C32" s="21" t="s">
        <v>40</v>
      </c>
    </row>
    <row r="33" spans="1:3" x14ac:dyDescent="0.25">
      <c r="A33" s="3">
        <v>109431</v>
      </c>
      <c r="B33" s="22" t="s">
        <v>1</v>
      </c>
      <c r="C33" s="21" t="s">
        <v>41</v>
      </c>
    </row>
    <row r="34" spans="1:3" x14ac:dyDescent="0.25">
      <c r="A34" s="3">
        <v>109451</v>
      </c>
      <c r="B34" s="22" t="s">
        <v>1</v>
      </c>
      <c r="C34" s="21" t="s">
        <v>42</v>
      </c>
    </row>
    <row r="35" spans="1:3" x14ac:dyDescent="0.25">
      <c r="A35" s="3">
        <v>109462</v>
      </c>
      <c r="B35" s="22" t="s">
        <v>1</v>
      </c>
      <c r="C35" s="21" t="s">
        <v>43</v>
      </c>
    </row>
    <row r="36" spans="1:3" x14ac:dyDescent="0.25">
      <c r="A36" s="3">
        <v>111020</v>
      </c>
      <c r="B36" s="22" t="s">
        <v>1</v>
      </c>
      <c r="C36" s="21" t="s">
        <v>44</v>
      </c>
    </row>
    <row r="37" spans="1:3" x14ac:dyDescent="0.25">
      <c r="A37" s="3">
        <v>111033</v>
      </c>
      <c r="B37" s="22" t="s">
        <v>1</v>
      </c>
      <c r="C37" s="21" t="s">
        <v>45</v>
      </c>
    </row>
    <row r="38" spans="1:3" x14ac:dyDescent="0.25">
      <c r="A38" s="3">
        <v>111123</v>
      </c>
      <c r="B38" s="22" t="s">
        <v>1</v>
      </c>
      <c r="C38" s="21" t="s">
        <v>46</v>
      </c>
    </row>
    <row r="39" spans="1:3" x14ac:dyDescent="0.25">
      <c r="A39" s="3">
        <v>111250</v>
      </c>
      <c r="B39" s="22" t="s">
        <v>1</v>
      </c>
      <c r="C39" s="21" t="s">
        <v>47</v>
      </c>
    </row>
    <row r="40" spans="1:3" x14ac:dyDescent="0.25">
      <c r="A40" s="3">
        <v>111396</v>
      </c>
      <c r="B40" s="22" t="s">
        <v>1</v>
      </c>
      <c r="C40" s="21" t="s">
        <v>48</v>
      </c>
    </row>
    <row r="41" spans="1:3" x14ac:dyDescent="0.25">
      <c r="A41" s="3">
        <v>111397</v>
      </c>
      <c r="B41" s="22" t="s">
        <v>1</v>
      </c>
      <c r="C41" s="21" t="s">
        <v>49</v>
      </c>
    </row>
    <row r="42" spans="1:3" x14ac:dyDescent="0.25">
      <c r="A42" s="3">
        <v>111672</v>
      </c>
      <c r="B42" s="22" t="s">
        <v>1</v>
      </c>
      <c r="C42" s="21" t="s">
        <v>50</v>
      </c>
    </row>
    <row r="43" spans="1:3" x14ac:dyDescent="0.25">
      <c r="A43" s="3">
        <v>111673</v>
      </c>
      <c r="B43" s="22" t="s">
        <v>1</v>
      </c>
      <c r="C43" s="21" t="s">
        <v>51</v>
      </c>
    </row>
    <row r="44" spans="1:3" x14ac:dyDescent="0.25">
      <c r="A44" s="3">
        <v>111674</v>
      </c>
      <c r="B44" s="22" t="s">
        <v>1</v>
      </c>
      <c r="C44" s="21" t="s">
        <v>52</v>
      </c>
    </row>
    <row r="45" spans="1:3" x14ac:dyDescent="0.25">
      <c r="A45" s="3">
        <v>111675</v>
      </c>
      <c r="B45" s="22" t="s">
        <v>1</v>
      </c>
      <c r="C45" s="21" t="s">
        <v>53</v>
      </c>
    </row>
    <row r="46" spans="1:3" x14ac:dyDescent="0.25">
      <c r="A46" s="3">
        <v>115035</v>
      </c>
      <c r="B46" s="22" t="s">
        <v>1</v>
      </c>
      <c r="C46" s="21" t="s">
        <v>54</v>
      </c>
    </row>
    <row r="47" spans="1:3" x14ac:dyDescent="0.25">
      <c r="A47" s="3">
        <v>115054</v>
      </c>
      <c r="B47" s="22" t="s">
        <v>1</v>
      </c>
      <c r="C47" s="21" t="s">
        <v>55</v>
      </c>
    </row>
    <row r="48" spans="1:3" x14ac:dyDescent="0.25">
      <c r="A48" s="3">
        <v>115093</v>
      </c>
      <c r="B48" s="22" t="s">
        <v>1</v>
      </c>
      <c r="C48" s="21" t="s">
        <v>56</v>
      </c>
    </row>
    <row r="49" spans="1:3" x14ac:dyDescent="0.25">
      <c r="A49" s="3">
        <v>115095</v>
      </c>
      <c r="B49" s="22" t="s">
        <v>1</v>
      </c>
      <c r="C49" s="21" t="s">
        <v>57</v>
      </c>
    </row>
    <row r="50" spans="1:3" x14ac:dyDescent="0.25">
      <c r="A50" s="3">
        <v>115184</v>
      </c>
      <c r="B50" s="22" t="s">
        <v>1</v>
      </c>
      <c r="C50" s="21" t="s">
        <v>58</v>
      </c>
    </row>
    <row r="51" spans="1:3" x14ac:dyDescent="0.25">
      <c r="A51" s="3">
        <v>115193</v>
      </c>
      <c r="B51" s="22" t="s">
        <v>1</v>
      </c>
      <c r="C51" s="21" t="s">
        <v>59</v>
      </c>
    </row>
    <row r="52" spans="1:3" x14ac:dyDescent="0.25">
      <c r="A52" s="3">
        <v>115230</v>
      </c>
      <c r="B52" s="22" t="s">
        <v>1</v>
      </c>
      <c r="C52" s="21" t="s">
        <v>60</v>
      </c>
    </row>
    <row r="53" spans="1:3" x14ac:dyDescent="0.25">
      <c r="A53" s="3">
        <v>115280</v>
      </c>
      <c r="B53" s="22" t="s">
        <v>1</v>
      </c>
      <c r="C53" s="21" t="s">
        <v>61</v>
      </c>
    </row>
    <row r="54" spans="1:3" x14ac:dyDescent="0.25">
      <c r="A54" s="3">
        <v>115419</v>
      </c>
      <c r="B54" s="22" t="s">
        <v>1</v>
      </c>
      <c r="C54" s="21" t="s">
        <v>62</v>
      </c>
    </row>
    <row r="55" spans="1:3" x14ac:dyDescent="0.25">
      <c r="A55" s="3">
        <v>115487</v>
      </c>
      <c r="B55" s="22" t="s">
        <v>1</v>
      </c>
      <c r="C55" s="21" t="s">
        <v>63</v>
      </c>
    </row>
    <row r="56" spans="1:3" x14ac:dyDescent="0.25">
      <c r="A56" s="3">
        <v>115522</v>
      </c>
      <c r="B56" s="22" t="s">
        <v>1</v>
      </c>
      <c r="C56" s="21" t="s">
        <v>64</v>
      </c>
    </row>
    <row r="57" spans="1:3" x14ac:dyDescent="0.25">
      <c r="A57" s="3">
        <v>115551</v>
      </c>
      <c r="B57" s="22" t="s">
        <v>1</v>
      </c>
      <c r="C57" s="21" t="s">
        <v>65</v>
      </c>
    </row>
    <row r="58" spans="1:3" x14ac:dyDescent="0.25">
      <c r="A58" s="3">
        <v>115561</v>
      </c>
      <c r="B58" s="22" t="s">
        <v>1</v>
      </c>
      <c r="C58" s="21" t="s">
        <v>66</v>
      </c>
    </row>
    <row r="59" spans="1:3" x14ac:dyDescent="0.25">
      <c r="A59" s="3">
        <v>115597</v>
      </c>
      <c r="B59" s="22" t="s">
        <v>1</v>
      </c>
      <c r="C59" s="21" t="s">
        <v>67</v>
      </c>
    </row>
    <row r="60" spans="1:3" x14ac:dyDescent="0.25">
      <c r="A60" s="3">
        <v>117105</v>
      </c>
      <c r="B60" s="22" t="s">
        <v>1</v>
      </c>
      <c r="C60" s="21" t="s">
        <v>68</v>
      </c>
    </row>
    <row r="61" spans="1:3" x14ac:dyDescent="0.25">
      <c r="A61" s="3">
        <v>117152</v>
      </c>
      <c r="B61" s="22" t="s">
        <v>1</v>
      </c>
      <c r="C61" s="21" t="s">
        <v>69</v>
      </c>
    </row>
    <row r="62" spans="1:3" x14ac:dyDescent="0.25">
      <c r="A62" s="3">
        <v>117216</v>
      </c>
      <c r="B62" s="22" t="s">
        <v>1</v>
      </c>
      <c r="C62" s="21" t="s">
        <v>70</v>
      </c>
    </row>
    <row r="63" spans="1:3" x14ac:dyDescent="0.25">
      <c r="A63" s="3">
        <v>117246</v>
      </c>
      <c r="B63" s="22" t="s">
        <v>1</v>
      </c>
      <c r="C63" s="21" t="s">
        <v>71</v>
      </c>
    </row>
    <row r="64" spans="1:3" x14ac:dyDescent="0.25">
      <c r="A64" s="3">
        <v>117279</v>
      </c>
      <c r="B64" s="22" t="s">
        <v>1</v>
      </c>
      <c r="C64" s="21" t="s">
        <v>72</v>
      </c>
    </row>
    <row r="65" spans="1:3" x14ac:dyDescent="0.25">
      <c r="A65" s="3">
        <v>117292</v>
      </c>
      <c r="B65" s="22" t="s">
        <v>1</v>
      </c>
      <c r="C65" s="21" t="s">
        <v>73</v>
      </c>
    </row>
    <row r="66" spans="1:3" x14ac:dyDescent="0.25">
      <c r="A66" s="3">
        <v>117321</v>
      </c>
      <c r="B66" s="22" t="s">
        <v>1</v>
      </c>
      <c r="C66" s="21" t="s">
        <v>74</v>
      </c>
    </row>
    <row r="67" spans="1:3" x14ac:dyDescent="0.25">
      <c r="A67" s="3">
        <v>117393</v>
      </c>
      <c r="B67" s="22" t="s">
        <v>1</v>
      </c>
      <c r="C67" s="21" t="s">
        <v>75</v>
      </c>
    </row>
    <row r="68" spans="1:3" x14ac:dyDescent="0.25">
      <c r="A68" s="3">
        <v>117405</v>
      </c>
      <c r="B68" s="22" t="s">
        <v>1</v>
      </c>
      <c r="C68" s="21" t="s">
        <v>76</v>
      </c>
    </row>
    <row r="69" spans="1:3" x14ac:dyDescent="0.25">
      <c r="A69" s="3">
        <v>117418</v>
      </c>
      <c r="B69" s="22" t="s">
        <v>1</v>
      </c>
      <c r="C69" s="21" t="s">
        <v>77</v>
      </c>
    </row>
    <row r="70" spans="1:3" x14ac:dyDescent="0.25">
      <c r="A70" s="3">
        <v>117420</v>
      </c>
      <c r="B70" s="22" t="s">
        <v>1</v>
      </c>
      <c r="C70" s="21" t="s">
        <v>78</v>
      </c>
    </row>
    <row r="71" spans="1:3" x14ac:dyDescent="0.25">
      <c r="A71" s="3">
        <v>117452</v>
      </c>
      <c r="B71" s="22" t="s">
        <v>1</v>
      </c>
      <c r="C71" s="21" t="s">
        <v>79</v>
      </c>
    </row>
    <row r="72" spans="1:3" x14ac:dyDescent="0.25">
      <c r="A72" s="3">
        <v>117463</v>
      </c>
      <c r="B72" s="22" t="s">
        <v>1</v>
      </c>
      <c r="C72" s="21" t="s">
        <v>80</v>
      </c>
    </row>
    <row r="73" spans="1:3" x14ac:dyDescent="0.25">
      <c r="A73" s="3">
        <v>117513</v>
      </c>
      <c r="B73" s="22" t="s">
        <v>1</v>
      </c>
      <c r="C73" s="21" t="s">
        <v>81</v>
      </c>
    </row>
    <row r="74" spans="1:3" x14ac:dyDescent="0.25">
      <c r="A74" s="3">
        <v>117519</v>
      </c>
      <c r="B74" s="22" t="s">
        <v>1</v>
      </c>
      <c r="C74" s="21" t="s">
        <v>82</v>
      </c>
    </row>
    <row r="75" spans="1:3" x14ac:dyDescent="0.25">
      <c r="A75" s="3">
        <v>119002</v>
      </c>
      <c r="B75" s="22" t="s">
        <v>1</v>
      </c>
      <c r="C75" s="21" t="s">
        <v>83</v>
      </c>
    </row>
    <row r="76" spans="1:3" x14ac:dyDescent="0.25">
      <c r="A76" s="3">
        <v>119121</v>
      </c>
      <c r="B76" s="22" t="s">
        <v>1</v>
      </c>
      <c r="C76" s="21" t="s">
        <v>84</v>
      </c>
    </row>
    <row r="77" spans="1:3" x14ac:dyDescent="0.25">
      <c r="A77" s="3">
        <v>119021</v>
      </c>
      <c r="B77" s="22" t="s">
        <v>1</v>
      </c>
      <c r="C77" s="21" t="s">
        <v>85</v>
      </c>
    </row>
    <row r="78" spans="1:3" x14ac:dyDescent="0.25">
      <c r="A78" s="3">
        <v>119270</v>
      </c>
      <c r="B78" s="22" t="s">
        <v>1</v>
      </c>
      <c r="C78" s="21" t="s">
        <v>86</v>
      </c>
    </row>
    <row r="79" spans="1:3" x14ac:dyDescent="0.25">
      <c r="A79" s="3">
        <v>119285</v>
      </c>
      <c r="B79" s="22" t="s">
        <v>1</v>
      </c>
      <c r="C79" s="21" t="s">
        <v>87</v>
      </c>
    </row>
    <row r="80" spans="1:3" x14ac:dyDescent="0.25">
      <c r="A80" s="3">
        <v>119313</v>
      </c>
      <c r="B80" s="22" t="s">
        <v>1</v>
      </c>
      <c r="C80" s="21" t="s">
        <v>88</v>
      </c>
    </row>
    <row r="81" spans="1:3" x14ac:dyDescent="0.25">
      <c r="A81" s="3">
        <v>119333</v>
      </c>
      <c r="B81" s="22" t="s">
        <v>1</v>
      </c>
      <c r="C81" s="21" t="s">
        <v>89</v>
      </c>
    </row>
    <row r="82" spans="1:3" x14ac:dyDescent="0.25">
      <c r="A82" s="3">
        <v>119454</v>
      </c>
      <c r="B82" s="22" t="s">
        <v>1</v>
      </c>
      <c r="C82" s="21" t="s">
        <v>90</v>
      </c>
    </row>
    <row r="83" spans="1:3" x14ac:dyDescent="0.25">
      <c r="A83" s="3">
        <v>119530</v>
      </c>
      <c r="B83" s="22" t="s">
        <v>1</v>
      </c>
      <c r="C83" s="21" t="s">
        <v>91</v>
      </c>
    </row>
    <row r="84" spans="1:3" x14ac:dyDescent="0.25">
      <c r="A84" s="3">
        <v>119571</v>
      </c>
      <c r="B84" s="22" t="s">
        <v>1</v>
      </c>
      <c r="C84" s="21" t="s">
        <v>92</v>
      </c>
    </row>
    <row r="85" spans="1:3" x14ac:dyDescent="0.25">
      <c r="A85" s="3">
        <v>121087</v>
      </c>
      <c r="B85" s="22" t="s">
        <v>1</v>
      </c>
      <c r="C85" s="21" t="s">
        <v>93</v>
      </c>
    </row>
    <row r="86" spans="1:3" x14ac:dyDescent="0.25">
      <c r="A86" s="3">
        <v>121170</v>
      </c>
      <c r="B86" s="22" t="s">
        <v>1</v>
      </c>
      <c r="C86" s="21" t="s">
        <v>94</v>
      </c>
    </row>
    <row r="87" spans="1:3" x14ac:dyDescent="0.25">
      <c r="A87" s="3">
        <v>119048</v>
      </c>
      <c r="B87" s="22" t="s">
        <v>1</v>
      </c>
      <c r="C87" s="21" t="s">
        <v>95</v>
      </c>
    </row>
    <row r="88" spans="1:3" x14ac:dyDescent="0.25">
      <c r="A88" s="3">
        <v>121293</v>
      </c>
      <c r="B88" s="22" t="s">
        <v>1</v>
      </c>
      <c r="C88" s="21" t="s">
        <v>96</v>
      </c>
    </row>
    <row r="89" spans="1:3" x14ac:dyDescent="0.25">
      <c r="A89" s="3">
        <v>121352</v>
      </c>
      <c r="B89" s="22" t="s">
        <v>1</v>
      </c>
      <c r="C89" s="21" t="s">
        <v>97</v>
      </c>
    </row>
    <row r="90" spans="1:3" x14ac:dyDescent="0.25">
      <c r="A90" s="3">
        <v>121471</v>
      </c>
      <c r="B90" s="22" t="s">
        <v>1</v>
      </c>
      <c r="C90" s="21" t="s">
        <v>98</v>
      </c>
    </row>
    <row r="91" spans="1:3" x14ac:dyDescent="0.25">
      <c r="A91" s="3">
        <v>121552</v>
      </c>
      <c r="B91" s="22" t="s">
        <v>1</v>
      </c>
      <c r="C91" s="21" t="s">
        <v>99</v>
      </c>
    </row>
    <row r="92" spans="1:3" x14ac:dyDescent="0.25">
      <c r="A92" s="3">
        <v>121609</v>
      </c>
      <c r="B92" s="22" t="s">
        <v>1</v>
      </c>
      <c r="C92" s="21" t="s">
        <v>100</v>
      </c>
    </row>
    <row r="93" spans="1:3" x14ac:dyDescent="0.25">
      <c r="A93" s="3">
        <v>123001</v>
      </c>
      <c r="B93" s="22" t="s">
        <v>1</v>
      </c>
      <c r="C93" s="21" t="s">
        <v>101</v>
      </c>
    </row>
    <row r="94" spans="1:3" x14ac:dyDescent="0.25">
      <c r="A94" s="3">
        <v>123007</v>
      </c>
      <c r="B94" s="22" t="s">
        <v>1</v>
      </c>
      <c r="C94" s="21" t="s">
        <v>102</v>
      </c>
    </row>
    <row r="95" spans="1:3" x14ac:dyDescent="0.25">
      <c r="A95" s="3">
        <v>123060</v>
      </c>
      <c r="B95" s="22" t="s">
        <v>1</v>
      </c>
      <c r="C95" s="21" t="s">
        <v>103</v>
      </c>
    </row>
    <row r="96" spans="1:3" x14ac:dyDescent="0.25">
      <c r="A96" s="3">
        <v>123103</v>
      </c>
      <c r="B96" s="22" t="s">
        <v>1</v>
      </c>
      <c r="C96" s="21" t="s">
        <v>104</v>
      </c>
    </row>
    <row r="97" spans="1:3" x14ac:dyDescent="0.25">
      <c r="A97" s="3">
        <v>123290</v>
      </c>
      <c r="B97" s="22" t="s">
        <v>1</v>
      </c>
      <c r="C97" s="21" t="s">
        <v>105</v>
      </c>
    </row>
    <row r="98" spans="1:3" x14ac:dyDescent="0.25">
      <c r="A98" s="3">
        <v>123308</v>
      </c>
      <c r="B98" s="22" t="s">
        <v>1</v>
      </c>
      <c r="C98" s="21" t="s">
        <v>106</v>
      </c>
    </row>
    <row r="99" spans="1:3" x14ac:dyDescent="0.25">
      <c r="A99" s="3">
        <v>123104</v>
      </c>
      <c r="B99" s="22" t="s">
        <v>1</v>
      </c>
      <c r="C99" s="21" t="s">
        <v>107</v>
      </c>
    </row>
    <row r="100" spans="1:3" x14ac:dyDescent="0.25">
      <c r="A100" s="3">
        <v>123458</v>
      </c>
      <c r="B100" s="22" t="s">
        <v>1</v>
      </c>
      <c r="C100" s="21" t="s">
        <v>108</v>
      </c>
    </row>
    <row r="101" spans="1:3" x14ac:dyDescent="0.25">
      <c r="A101" s="3">
        <v>124575</v>
      </c>
      <c r="B101" s="22" t="s">
        <v>1</v>
      </c>
      <c r="C101" s="21" t="s">
        <v>109</v>
      </c>
    </row>
    <row r="102" spans="1:3" x14ac:dyDescent="0.25">
      <c r="A102" s="3">
        <v>123056</v>
      </c>
      <c r="B102" s="22" t="s">
        <v>1</v>
      </c>
      <c r="C102" s="21" t="s">
        <v>110</v>
      </c>
    </row>
    <row r="103" spans="1:3" x14ac:dyDescent="0.25">
      <c r="A103" s="3">
        <v>125124</v>
      </c>
      <c r="B103" s="22" t="s">
        <v>1</v>
      </c>
      <c r="C103" s="21" t="s">
        <v>111</v>
      </c>
    </row>
    <row r="104" spans="1:3" x14ac:dyDescent="0.25">
      <c r="A104" s="3">
        <v>125057</v>
      </c>
      <c r="B104" s="22" t="s">
        <v>1</v>
      </c>
      <c r="C104" s="21" t="s">
        <v>112</v>
      </c>
    </row>
    <row r="105" spans="1:3" x14ac:dyDescent="0.25">
      <c r="A105" s="3">
        <v>125171</v>
      </c>
      <c r="B105" s="22" t="s">
        <v>1</v>
      </c>
      <c r="C105" s="21" t="s">
        <v>113</v>
      </c>
    </row>
    <row r="106" spans="1:3" x14ac:dyDescent="0.25">
      <c r="A106" s="3">
        <v>125195</v>
      </c>
      <c r="B106" s="22" t="s">
        <v>1</v>
      </c>
      <c r="C106" s="21" t="s">
        <v>114</v>
      </c>
    </row>
    <row r="107" spans="1:3" x14ac:dyDescent="0.25">
      <c r="A107" s="3">
        <v>125212</v>
      </c>
      <c r="B107" s="22" t="s">
        <v>1</v>
      </c>
      <c r="C107" s="21" t="s">
        <v>115</v>
      </c>
    </row>
    <row r="108" spans="1:3" x14ac:dyDescent="0.25">
      <c r="A108" s="3">
        <v>125252</v>
      </c>
      <c r="B108" s="22" t="s">
        <v>1</v>
      </c>
      <c r="C108" s="21" t="s">
        <v>116</v>
      </c>
    </row>
    <row r="109" spans="1:3" x14ac:dyDescent="0.25">
      <c r="A109" s="3">
        <v>125284</v>
      </c>
      <c r="B109" s="22" t="s">
        <v>1</v>
      </c>
      <c r="C109" s="21" t="s">
        <v>117</v>
      </c>
    </row>
    <row r="110" spans="1:3" x14ac:dyDescent="0.25">
      <c r="A110" s="3">
        <v>125319</v>
      </c>
      <c r="B110" s="22" t="s">
        <v>1</v>
      </c>
      <c r="C110" s="21" t="s">
        <v>118</v>
      </c>
    </row>
    <row r="111" spans="1:3" x14ac:dyDescent="0.25">
      <c r="A111" s="3">
        <v>125320</v>
      </c>
      <c r="B111" s="22" t="s">
        <v>1</v>
      </c>
      <c r="C111" s="21" t="s">
        <v>119</v>
      </c>
    </row>
    <row r="112" spans="1:3" x14ac:dyDescent="0.25">
      <c r="A112" s="3">
        <v>125167</v>
      </c>
      <c r="B112" s="22" t="s">
        <v>1</v>
      </c>
      <c r="C112" s="21" t="s">
        <v>120</v>
      </c>
    </row>
    <row r="113" spans="1:3" x14ac:dyDescent="0.25">
      <c r="A113" s="3">
        <v>125413</v>
      </c>
      <c r="B113" s="22" t="s">
        <v>1</v>
      </c>
      <c r="C113" s="21" t="s">
        <v>121</v>
      </c>
    </row>
    <row r="114" spans="1:3" x14ac:dyDescent="0.25">
      <c r="A114" s="3">
        <v>125493</v>
      </c>
      <c r="B114" s="22" t="s">
        <v>1</v>
      </c>
      <c r="C114" s="21" t="s">
        <v>122</v>
      </c>
    </row>
    <row r="115" spans="1:3" x14ac:dyDescent="0.25">
      <c r="A115" s="3">
        <v>125445</v>
      </c>
      <c r="B115" s="22" t="s">
        <v>1</v>
      </c>
      <c r="C115" s="21" t="s">
        <v>123</v>
      </c>
    </row>
    <row r="116" spans="1:3" x14ac:dyDescent="0.25">
      <c r="A116" s="3">
        <v>125481</v>
      </c>
      <c r="B116" s="22" t="s">
        <v>1</v>
      </c>
      <c r="C116" s="21" t="s">
        <v>124</v>
      </c>
    </row>
    <row r="117" spans="1:3" x14ac:dyDescent="0.25">
      <c r="A117" s="3">
        <v>127006</v>
      </c>
      <c r="B117" s="22" t="s">
        <v>1</v>
      </c>
      <c r="C117" s="21" t="s">
        <v>125</v>
      </c>
    </row>
    <row r="118" spans="1:3" x14ac:dyDescent="0.25">
      <c r="A118" s="3">
        <v>127030</v>
      </c>
      <c r="B118" s="22" t="s">
        <v>1</v>
      </c>
      <c r="C118" s="21" t="s">
        <v>126</v>
      </c>
    </row>
    <row r="119" spans="1:3" x14ac:dyDescent="0.25">
      <c r="A119" s="3">
        <v>127083</v>
      </c>
      <c r="B119" s="22" t="s">
        <v>1</v>
      </c>
      <c r="C119" s="21" t="s">
        <v>127</v>
      </c>
    </row>
    <row r="120" spans="1:3" x14ac:dyDescent="0.25">
      <c r="A120" s="3">
        <v>127254</v>
      </c>
      <c r="B120" s="22" t="s">
        <v>1</v>
      </c>
      <c r="C120" s="21" t="s">
        <v>128</v>
      </c>
    </row>
    <row r="121" spans="1:3" x14ac:dyDescent="0.25">
      <c r="A121" s="3">
        <v>127427</v>
      </c>
      <c r="B121" s="22" t="s">
        <v>1</v>
      </c>
      <c r="C121" s="21" t="s">
        <v>129</v>
      </c>
    </row>
    <row r="122" spans="1:3" x14ac:dyDescent="0.25">
      <c r="A122" s="3">
        <v>127434</v>
      </c>
      <c r="B122" s="22" t="s">
        <v>1</v>
      </c>
      <c r="C122" s="21" t="s">
        <v>130</v>
      </c>
    </row>
    <row r="123" spans="1:3" x14ac:dyDescent="0.25">
      <c r="A123" s="3">
        <v>127495</v>
      </c>
      <c r="B123" s="22" t="s">
        <v>1</v>
      </c>
      <c r="C123" s="21" t="s">
        <v>131</v>
      </c>
    </row>
    <row r="124" spans="1:3" x14ac:dyDescent="0.25">
      <c r="A124" s="3">
        <v>127540</v>
      </c>
      <c r="B124" s="22" t="s">
        <v>1</v>
      </c>
      <c r="C124" s="21" t="s">
        <v>132</v>
      </c>
    </row>
    <row r="125" spans="1:3" x14ac:dyDescent="0.25">
      <c r="A125" s="3">
        <v>127015</v>
      </c>
      <c r="B125" s="22" t="s">
        <v>1</v>
      </c>
      <c r="C125" s="21" t="s">
        <v>133</v>
      </c>
    </row>
    <row r="126" spans="1:3" x14ac:dyDescent="0.25">
      <c r="A126" s="3">
        <v>127566</v>
      </c>
      <c r="B126" s="22" t="s">
        <v>1</v>
      </c>
      <c r="C126" s="21" t="s">
        <v>134</v>
      </c>
    </row>
    <row r="127" spans="1:3" x14ac:dyDescent="0.25">
      <c r="A127" s="3">
        <v>127642</v>
      </c>
      <c r="B127" s="22" t="s">
        <v>1</v>
      </c>
      <c r="C127" s="21" t="s">
        <v>135</v>
      </c>
    </row>
    <row r="128" spans="1:3" x14ac:dyDescent="0.25">
      <c r="A128" s="3">
        <v>129085</v>
      </c>
      <c r="B128" s="22" t="s">
        <v>1</v>
      </c>
      <c r="C128" s="21" t="s">
        <v>136</v>
      </c>
    </row>
    <row r="129" spans="1:3" x14ac:dyDescent="0.25">
      <c r="A129" s="3">
        <v>129090</v>
      </c>
      <c r="B129" s="22" t="s">
        <v>1</v>
      </c>
      <c r="C129" s="21" t="s">
        <v>137</v>
      </c>
    </row>
    <row r="130" spans="1:3" x14ac:dyDescent="0.25">
      <c r="A130" s="3">
        <v>129110</v>
      </c>
      <c r="B130" s="22" t="s">
        <v>1</v>
      </c>
      <c r="C130" s="21" t="s">
        <v>138</v>
      </c>
    </row>
    <row r="131" spans="1:3" x14ac:dyDescent="0.25">
      <c r="A131" s="3">
        <v>129128</v>
      </c>
      <c r="B131" s="22" t="s">
        <v>1</v>
      </c>
      <c r="C131" s="21" t="s">
        <v>139</v>
      </c>
    </row>
    <row r="132" spans="1:3" x14ac:dyDescent="0.25">
      <c r="A132" s="3">
        <v>129323</v>
      </c>
      <c r="B132" s="22" t="s">
        <v>1</v>
      </c>
      <c r="C132" s="21" t="s">
        <v>140</v>
      </c>
    </row>
    <row r="133" spans="1:3" x14ac:dyDescent="0.25">
      <c r="A133" s="3">
        <v>129515</v>
      </c>
      <c r="B133" s="22" t="s">
        <v>1</v>
      </c>
      <c r="C133" s="21" t="s">
        <v>141</v>
      </c>
    </row>
    <row r="134" spans="1:3" x14ac:dyDescent="0.25">
      <c r="A134" s="3">
        <v>127521</v>
      </c>
      <c r="B134" s="22" t="s">
        <v>1</v>
      </c>
      <c r="C134" s="21" t="s">
        <v>142</v>
      </c>
    </row>
    <row r="135" spans="1:3" x14ac:dyDescent="0.25">
      <c r="A135" s="3">
        <v>140003</v>
      </c>
      <c r="B135" s="22" t="s">
        <v>1</v>
      </c>
      <c r="C135" s="21" t="s">
        <v>143</v>
      </c>
    </row>
    <row r="136" spans="1:3" x14ac:dyDescent="0.25">
      <c r="A136" s="3">
        <v>140007</v>
      </c>
      <c r="B136" s="22" t="s">
        <v>1</v>
      </c>
      <c r="C136" s="21" t="s">
        <v>144</v>
      </c>
    </row>
    <row r="137" spans="1:3" x14ac:dyDescent="0.25">
      <c r="A137" s="3">
        <v>140011</v>
      </c>
      <c r="B137" s="22" t="s">
        <v>1</v>
      </c>
      <c r="C137" s="21" t="s">
        <v>145</v>
      </c>
    </row>
    <row r="138" spans="1:3" x14ac:dyDescent="0.25">
      <c r="A138" s="3">
        <v>140013</v>
      </c>
      <c r="B138" s="22" t="s">
        <v>1</v>
      </c>
      <c r="C138" s="21" t="s">
        <v>146</v>
      </c>
    </row>
    <row r="139" spans="1:3" x14ac:dyDescent="0.25">
      <c r="A139" s="3">
        <v>140083</v>
      </c>
      <c r="B139" s="22" t="s">
        <v>1</v>
      </c>
      <c r="C139" s="21" t="s">
        <v>147</v>
      </c>
    </row>
    <row r="140" spans="1:3" x14ac:dyDescent="0.25">
      <c r="A140" s="3">
        <v>140030</v>
      </c>
      <c r="B140" s="22" t="s">
        <v>1</v>
      </c>
      <c r="C140" s="21" t="s">
        <v>148</v>
      </c>
    </row>
    <row r="141" spans="1:3" x14ac:dyDescent="0.25">
      <c r="A141" s="3">
        <v>140171</v>
      </c>
      <c r="B141" s="22" t="s">
        <v>1</v>
      </c>
      <c r="C141" s="21" t="s">
        <v>149</v>
      </c>
    </row>
    <row r="142" spans="1:3" x14ac:dyDescent="0.25">
      <c r="A142" s="3">
        <v>140070</v>
      </c>
      <c r="B142" s="22" t="s">
        <v>1</v>
      </c>
      <c r="C142" s="21" t="s">
        <v>150</v>
      </c>
    </row>
    <row r="143" spans="1:3" x14ac:dyDescent="0.25">
      <c r="A143" s="3">
        <v>140080</v>
      </c>
      <c r="B143" s="22" t="s">
        <v>1</v>
      </c>
      <c r="C143" s="21" t="s">
        <v>151</v>
      </c>
    </row>
    <row r="144" spans="1:3" x14ac:dyDescent="0.25">
      <c r="A144" s="3">
        <v>140081</v>
      </c>
      <c r="B144" s="22" t="s">
        <v>1</v>
      </c>
      <c r="C144" s="21" t="s">
        <v>152</v>
      </c>
    </row>
    <row r="145" spans="1:3" x14ac:dyDescent="0.25">
      <c r="A145" s="3">
        <v>140082</v>
      </c>
      <c r="B145" s="22" t="s">
        <v>1</v>
      </c>
      <c r="C145" s="21" t="s">
        <v>153</v>
      </c>
    </row>
    <row r="146" spans="1:3" x14ac:dyDescent="0.25">
      <c r="A146" s="3">
        <v>140090</v>
      </c>
      <c r="B146" s="22" t="s">
        <v>1</v>
      </c>
      <c r="C146" s="21" t="s">
        <v>154</v>
      </c>
    </row>
    <row r="147" spans="1:3" x14ac:dyDescent="0.25">
      <c r="A147" s="3">
        <v>140091</v>
      </c>
      <c r="B147" s="22" t="s">
        <v>1</v>
      </c>
      <c r="C147" s="21" t="s">
        <v>155</v>
      </c>
    </row>
    <row r="148" spans="1:3" x14ac:dyDescent="0.25">
      <c r="A148" s="3">
        <v>140100</v>
      </c>
      <c r="B148" s="22" t="s">
        <v>1</v>
      </c>
      <c r="C148" s="21" t="s">
        <v>156</v>
      </c>
    </row>
    <row r="149" spans="1:3" x14ac:dyDescent="0.25">
      <c r="A149" s="3">
        <v>140103</v>
      </c>
      <c r="B149" s="22" t="s">
        <v>1</v>
      </c>
      <c r="C149" s="21" t="s">
        <v>157</v>
      </c>
    </row>
    <row r="150" spans="1:3" x14ac:dyDescent="0.25">
      <c r="A150" s="3">
        <v>140104</v>
      </c>
      <c r="B150" s="22" t="s">
        <v>1</v>
      </c>
      <c r="C150" s="21" t="s">
        <v>158</v>
      </c>
    </row>
    <row r="151" spans="1:3" x14ac:dyDescent="0.25">
      <c r="A151" s="3">
        <v>140108</v>
      </c>
      <c r="B151" s="22" t="s">
        <v>1</v>
      </c>
      <c r="C151" s="21" t="s">
        <v>159</v>
      </c>
    </row>
    <row r="152" spans="1:3" x14ac:dyDescent="0.25">
      <c r="A152" s="3">
        <v>140140</v>
      </c>
      <c r="B152" s="22" t="s">
        <v>1</v>
      </c>
      <c r="C152" s="21" t="s">
        <v>160</v>
      </c>
    </row>
    <row r="153" spans="1:3" x14ac:dyDescent="0.25">
      <c r="A153" s="3">
        <v>140150</v>
      </c>
      <c r="B153" s="22" t="s">
        <v>1</v>
      </c>
      <c r="C153" s="21" t="s">
        <v>161</v>
      </c>
    </row>
    <row r="154" spans="1:3" x14ac:dyDescent="0.25">
      <c r="A154" s="3">
        <v>140170</v>
      </c>
      <c r="B154" s="22" t="s">
        <v>1</v>
      </c>
      <c r="C154" s="21" t="s">
        <v>162</v>
      </c>
    </row>
    <row r="155" spans="1:3" x14ac:dyDescent="0.25">
      <c r="A155" s="3">
        <v>140404</v>
      </c>
      <c r="B155" s="22" t="s">
        <v>1</v>
      </c>
      <c r="C155" s="21" t="s">
        <v>163</v>
      </c>
    </row>
    <row r="156" spans="1:3" x14ac:dyDescent="0.25">
      <c r="A156" s="3">
        <v>140500</v>
      </c>
      <c r="B156" s="22" t="s">
        <v>1</v>
      </c>
      <c r="C156" s="21" t="s">
        <v>164</v>
      </c>
    </row>
    <row r="157" spans="1:3" x14ac:dyDescent="0.25">
      <c r="A157" s="3">
        <v>140560</v>
      </c>
      <c r="B157" s="22" t="s">
        <v>1</v>
      </c>
      <c r="C157" s="21" t="s">
        <v>165</v>
      </c>
    </row>
    <row r="158" spans="1:3" x14ac:dyDescent="0.25">
      <c r="A158" s="3">
        <v>141009</v>
      </c>
      <c r="B158" s="22" t="s">
        <v>1</v>
      </c>
      <c r="C158" s="21" t="s">
        <v>166</v>
      </c>
    </row>
    <row r="159" spans="1:3" x14ac:dyDescent="0.25">
      <c r="A159" s="3">
        <v>141013</v>
      </c>
      <c r="B159" s="22" t="s">
        <v>1</v>
      </c>
      <c r="C159" s="21" t="s">
        <v>167</v>
      </c>
    </row>
    <row r="160" spans="1:3" x14ac:dyDescent="0.25">
      <c r="A160" s="3">
        <v>141018</v>
      </c>
      <c r="B160" s="22" t="s">
        <v>1</v>
      </c>
      <c r="C160" s="21" t="s">
        <v>168</v>
      </c>
    </row>
    <row r="161" spans="1:3" x14ac:dyDescent="0.25">
      <c r="A161" s="3">
        <v>141075</v>
      </c>
      <c r="B161" s="22" t="s">
        <v>1</v>
      </c>
      <c r="C161" s="21" t="s">
        <v>169</v>
      </c>
    </row>
    <row r="162" spans="1:3" x14ac:dyDescent="0.25">
      <c r="A162" s="3">
        <v>141080</v>
      </c>
      <c r="B162" s="22" t="s">
        <v>1</v>
      </c>
      <c r="C162" s="21" t="s">
        <v>170</v>
      </c>
    </row>
    <row r="163" spans="1:3" x14ac:dyDescent="0.25">
      <c r="A163" s="3">
        <v>141092</v>
      </c>
      <c r="B163" s="22" t="s">
        <v>1</v>
      </c>
      <c r="C163" s="21" t="s">
        <v>171</v>
      </c>
    </row>
    <row r="164" spans="1:3" x14ac:dyDescent="0.25">
      <c r="A164" s="3">
        <v>141109</v>
      </c>
      <c r="B164" s="22" t="s">
        <v>1</v>
      </c>
      <c r="C164" s="21" t="s">
        <v>172</v>
      </c>
    </row>
    <row r="165" spans="1:3" x14ac:dyDescent="0.25">
      <c r="A165" s="3">
        <v>141146</v>
      </c>
      <c r="B165" s="22" t="s">
        <v>1</v>
      </c>
      <c r="C165" s="21" t="s">
        <v>173</v>
      </c>
    </row>
    <row r="166" spans="1:3" x14ac:dyDescent="0.25">
      <c r="A166" s="3">
        <v>141206</v>
      </c>
      <c r="B166" s="22" t="s">
        <v>1</v>
      </c>
      <c r="C166" s="21" t="s">
        <v>174</v>
      </c>
    </row>
    <row r="167" spans="1:3" x14ac:dyDescent="0.25">
      <c r="A167" s="3">
        <v>141300</v>
      </c>
      <c r="B167" s="22" t="s">
        <v>1</v>
      </c>
      <c r="C167" s="21" t="s">
        <v>175</v>
      </c>
    </row>
    <row r="168" spans="1:3" x14ac:dyDescent="0.25">
      <c r="A168" s="3">
        <v>141301</v>
      </c>
      <c r="B168" s="22" t="s">
        <v>1</v>
      </c>
      <c r="C168" s="21" t="s">
        <v>176</v>
      </c>
    </row>
    <row r="169" spans="1:3" x14ac:dyDescent="0.25">
      <c r="A169" s="3">
        <v>141313</v>
      </c>
      <c r="B169" s="22" t="s">
        <v>1</v>
      </c>
      <c r="C169" s="21" t="s">
        <v>177</v>
      </c>
    </row>
    <row r="170" spans="1:3" x14ac:dyDescent="0.25">
      <c r="A170" s="3">
        <v>141342</v>
      </c>
      <c r="B170" s="22" t="s">
        <v>1</v>
      </c>
      <c r="C170" s="21" t="s">
        <v>178</v>
      </c>
    </row>
    <row r="171" spans="1:3" x14ac:dyDescent="0.25">
      <c r="A171" s="3">
        <v>141506</v>
      </c>
      <c r="B171" s="22" t="s">
        <v>1</v>
      </c>
      <c r="C171" s="21" t="s">
        <v>179</v>
      </c>
    </row>
    <row r="172" spans="1:3" x14ac:dyDescent="0.25">
      <c r="A172" s="3">
        <v>141540</v>
      </c>
      <c r="B172" s="22" t="s">
        <v>1</v>
      </c>
      <c r="C172" s="21" t="s">
        <v>180</v>
      </c>
    </row>
    <row r="173" spans="1:3" x14ac:dyDescent="0.25">
      <c r="A173" s="3">
        <v>141612</v>
      </c>
      <c r="B173" s="22" t="s">
        <v>1</v>
      </c>
      <c r="C173" s="21" t="s">
        <v>181</v>
      </c>
    </row>
    <row r="174" spans="1:3" x14ac:dyDescent="0.25">
      <c r="A174" s="3">
        <v>141701</v>
      </c>
      <c r="B174" s="22" t="s">
        <v>1</v>
      </c>
      <c r="C174" s="21" t="s">
        <v>182</v>
      </c>
    </row>
    <row r="175" spans="1:3" x14ac:dyDescent="0.25">
      <c r="A175" s="3">
        <v>141702</v>
      </c>
      <c r="B175" s="22" t="s">
        <v>1</v>
      </c>
      <c r="C175" s="21" t="s">
        <v>183</v>
      </c>
    </row>
    <row r="176" spans="1:3" x14ac:dyDescent="0.25">
      <c r="A176" s="3">
        <v>141707</v>
      </c>
      <c r="B176" s="22" t="s">
        <v>1</v>
      </c>
      <c r="C176" s="21" t="s">
        <v>184</v>
      </c>
    </row>
    <row r="177" spans="1:3" x14ac:dyDescent="0.25">
      <c r="A177" s="3">
        <v>141730</v>
      </c>
      <c r="B177" s="22" t="s">
        <v>1</v>
      </c>
      <c r="C177" s="21" t="s">
        <v>185</v>
      </c>
    </row>
    <row r="178" spans="1:3" x14ac:dyDescent="0.25">
      <c r="A178" s="3">
        <v>141734</v>
      </c>
      <c r="B178" s="22" t="s">
        <v>1</v>
      </c>
      <c r="C178" s="21" t="s">
        <v>186</v>
      </c>
    </row>
    <row r="179" spans="1:3" x14ac:dyDescent="0.25">
      <c r="A179" s="3">
        <v>141801</v>
      </c>
      <c r="B179" s="22" t="s">
        <v>1</v>
      </c>
      <c r="C179" s="21" t="s">
        <v>187</v>
      </c>
    </row>
    <row r="180" spans="1:3" x14ac:dyDescent="0.25">
      <c r="A180" s="3">
        <v>141981</v>
      </c>
      <c r="B180" s="22" t="s">
        <v>1</v>
      </c>
      <c r="C180" s="21" t="s">
        <v>188</v>
      </c>
    </row>
    <row r="181" spans="1:3" x14ac:dyDescent="0.25">
      <c r="A181" s="3">
        <v>141983</v>
      </c>
      <c r="B181" s="22" t="s">
        <v>1</v>
      </c>
      <c r="C181" s="21" t="s">
        <v>189</v>
      </c>
    </row>
    <row r="182" spans="1:3" x14ac:dyDescent="0.25">
      <c r="A182" s="3">
        <v>142004</v>
      </c>
      <c r="B182" s="22" t="s">
        <v>1</v>
      </c>
      <c r="C182" s="21" t="s">
        <v>190</v>
      </c>
    </row>
    <row r="183" spans="1:3" x14ac:dyDescent="0.25">
      <c r="A183" s="3">
        <v>142116</v>
      </c>
      <c r="B183" s="22" t="s">
        <v>1</v>
      </c>
      <c r="C183" s="21" t="s">
        <v>191</v>
      </c>
    </row>
    <row r="184" spans="1:3" x14ac:dyDescent="0.25">
      <c r="A184" s="3">
        <v>142117</v>
      </c>
      <c r="B184" s="22" t="s">
        <v>1</v>
      </c>
      <c r="C184" s="21" t="s">
        <v>192</v>
      </c>
    </row>
    <row r="185" spans="1:3" x14ac:dyDescent="0.25">
      <c r="A185" s="3">
        <v>142181</v>
      </c>
      <c r="B185" s="22" t="s">
        <v>1</v>
      </c>
      <c r="C185" s="21" t="s">
        <v>193</v>
      </c>
    </row>
    <row r="186" spans="1:3" x14ac:dyDescent="0.25">
      <c r="A186" s="3">
        <v>142290</v>
      </c>
      <c r="B186" s="22" t="s">
        <v>1</v>
      </c>
      <c r="C186" s="21" t="s">
        <v>194</v>
      </c>
    </row>
    <row r="187" spans="1:3" x14ac:dyDescent="0.25">
      <c r="A187" s="3">
        <v>142440</v>
      </c>
      <c r="B187" s="22" t="s">
        <v>1</v>
      </c>
      <c r="C187" s="21" t="s">
        <v>195</v>
      </c>
    </row>
    <row r="188" spans="1:3" x14ac:dyDescent="0.25">
      <c r="A188" s="3">
        <v>142700</v>
      </c>
      <c r="B188" s="22" t="s">
        <v>1</v>
      </c>
      <c r="C188" s="21" t="s">
        <v>196</v>
      </c>
    </row>
    <row r="189" spans="1:3" x14ac:dyDescent="0.25">
      <c r="A189" s="3">
        <v>142701</v>
      </c>
      <c r="B189" s="22" t="s">
        <v>1</v>
      </c>
      <c r="C189" s="21" t="s">
        <v>197</v>
      </c>
    </row>
    <row r="190" spans="1:3" x14ac:dyDescent="0.25">
      <c r="A190" s="3">
        <v>142805</v>
      </c>
      <c r="B190" s="22" t="s">
        <v>1</v>
      </c>
      <c r="C190" s="21" t="s">
        <v>198</v>
      </c>
    </row>
    <row r="191" spans="1:3" x14ac:dyDescent="0.25">
      <c r="A191" s="3">
        <v>143001</v>
      </c>
      <c r="B191" s="22" t="s">
        <v>1</v>
      </c>
      <c r="C191" s="21" t="s">
        <v>199</v>
      </c>
    </row>
    <row r="192" spans="1:3" x14ac:dyDescent="0.25">
      <c r="A192" s="3">
        <v>143002</v>
      </c>
      <c r="B192" s="22" t="s">
        <v>1</v>
      </c>
      <c r="C192" s="21" t="s">
        <v>200</v>
      </c>
    </row>
    <row r="193" spans="1:3" x14ac:dyDescent="0.25">
      <c r="A193" s="3">
        <v>143005</v>
      </c>
      <c r="B193" s="22" t="s">
        <v>1</v>
      </c>
      <c r="C193" s="21" t="s">
        <v>201</v>
      </c>
    </row>
    <row r="194" spans="1:3" x14ac:dyDescent="0.25">
      <c r="A194" s="3">
        <v>143006</v>
      </c>
      <c r="B194" s="22" t="s">
        <v>1</v>
      </c>
      <c r="C194" s="21" t="s">
        <v>202</v>
      </c>
    </row>
    <row r="195" spans="1:3" x14ac:dyDescent="0.25">
      <c r="A195" s="3">
        <v>143007</v>
      </c>
      <c r="B195" s="22" t="s">
        <v>1</v>
      </c>
      <c r="C195" s="21" t="s">
        <v>203</v>
      </c>
    </row>
    <row r="196" spans="1:3" x14ac:dyDescent="0.25">
      <c r="A196" s="3">
        <v>143009</v>
      </c>
      <c r="B196" s="22" t="s">
        <v>1</v>
      </c>
      <c r="C196" s="21" t="s">
        <v>204</v>
      </c>
    </row>
    <row r="197" spans="1:3" x14ac:dyDescent="0.25">
      <c r="A197" s="3">
        <v>143010</v>
      </c>
      <c r="B197" s="22" t="s">
        <v>1</v>
      </c>
      <c r="C197" s="21" t="s">
        <v>205</v>
      </c>
    </row>
    <row r="198" spans="1:3" x14ac:dyDescent="0.25">
      <c r="A198" s="3">
        <v>143080</v>
      </c>
      <c r="B198" s="22" t="s">
        <v>1</v>
      </c>
      <c r="C198" s="21" t="s">
        <v>206</v>
      </c>
    </row>
    <row r="199" spans="1:3" x14ac:dyDescent="0.25">
      <c r="A199" s="3">
        <v>143180</v>
      </c>
      <c r="B199" s="22" t="s">
        <v>1</v>
      </c>
      <c r="C199" s="21" t="s">
        <v>207</v>
      </c>
    </row>
    <row r="200" spans="1:3" x14ac:dyDescent="0.25">
      <c r="A200" s="3">
        <v>143200</v>
      </c>
      <c r="B200" s="22" t="s">
        <v>1</v>
      </c>
      <c r="C200" s="21" t="s">
        <v>208</v>
      </c>
    </row>
    <row r="201" spans="1:3" x14ac:dyDescent="0.25">
      <c r="A201" s="3">
        <v>143300</v>
      </c>
      <c r="B201" s="22" t="s">
        <v>1</v>
      </c>
      <c r="C201" s="21" t="s">
        <v>209</v>
      </c>
    </row>
    <row r="202" spans="1:3" x14ac:dyDescent="0.25">
      <c r="A202" s="3">
        <v>143302</v>
      </c>
      <c r="B202" s="22" t="s">
        <v>1</v>
      </c>
      <c r="C202" s="21" t="s">
        <v>210</v>
      </c>
    </row>
    <row r="203" spans="1:3" x14ac:dyDescent="0.25">
      <c r="A203" s="3">
        <v>143306</v>
      </c>
      <c r="B203" s="22" t="s">
        <v>1</v>
      </c>
      <c r="C203" s="21" t="s">
        <v>211</v>
      </c>
    </row>
    <row r="204" spans="1:3" x14ac:dyDescent="0.25">
      <c r="A204" s="3">
        <v>143345</v>
      </c>
      <c r="B204" s="22" t="s">
        <v>1</v>
      </c>
      <c r="C204" s="21" t="s">
        <v>212</v>
      </c>
    </row>
    <row r="205" spans="1:3" x14ac:dyDescent="0.25">
      <c r="A205" s="3">
        <v>143362</v>
      </c>
      <c r="B205" s="22" t="s">
        <v>1</v>
      </c>
      <c r="C205" s="21" t="s">
        <v>213</v>
      </c>
    </row>
    <row r="206" spans="1:3" x14ac:dyDescent="0.25">
      <c r="A206" s="3">
        <v>143401</v>
      </c>
      <c r="B206" s="22" t="s">
        <v>1</v>
      </c>
      <c r="C206" s="21" t="s">
        <v>214</v>
      </c>
    </row>
    <row r="207" spans="1:3" x14ac:dyDescent="0.25">
      <c r="A207" s="3">
        <v>143405</v>
      </c>
      <c r="B207" s="22" t="s">
        <v>1</v>
      </c>
      <c r="C207" s="21" t="s">
        <v>215</v>
      </c>
    </row>
    <row r="208" spans="1:3" x14ac:dyDescent="0.25">
      <c r="A208" s="3">
        <v>143409</v>
      </c>
      <c r="B208" s="22" t="s">
        <v>1</v>
      </c>
      <c r="C208" s="21" t="s">
        <v>216</v>
      </c>
    </row>
    <row r="209" spans="1:3" x14ac:dyDescent="0.25">
      <c r="A209" s="3">
        <v>143410</v>
      </c>
      <c r="B209" s="22" t="s">
        <v>1</v>
      </c>
      <c r="C209" s="21" t="s">
        <v>217</v>
      </c>
    </row>
    <row r="210" spans="1:3" x14ac:dyDescent="0.25">
      <c r="A210" s="3">
        <v>143432</v>
      </c>
      <c r="B210" s="22" t="s">
        <v>1</v>
      </c>
      <c r="C210" s="21" t="s">
        <v>218</v>
      </c>
    </row>
    <row r="211" spans="1:3" x14ac:dyDescent="0.25">
      <c r="A211" s="3">
        <v>143444</v>
      </c>
      <c r="B211" s="22" t="s">
        <v>1</v>
      </c>
      <c r="C211" s="21" t="s">
        <v>219</v>
      </c>
    </row>
    <row r="212" spans="1:3" x14ac:dyDescent="0.25">
      <c r="A212" s="3">
        <v>143530</v>
      </c>
      <c r="B212" s="22" t="s">
        <v>1</v>
      </c>
      <c r="C212" s="21" t="s">
        <v>220</v>
      </c>
    </row>
    <row r="213" spans="1:3" x14ac:dyDescent="0.25">
      <c r="A213" s="3">
        <v>143600</v>
      </c>
      <c r="B213" s="22" t="s">
        <v>1</v>
      </c>
      <c r="C213" s="21" t="s">
        <v>221</v>
      </c>
    </row>
    <row r="214" spans="1:3" x14ac:dyDescent="0.25">
      <c r="A214" s="3">
        <v>143903</v>
      </c>
      <c r="B214" s="22" t="s">
        <v>1</v>
      </c>
      <c r="C214" s="21" t="s">
        <v>222</v>
      </c>
    </row>
    <row r="215" spans="1:3" x14ac:dyDescent="0.25">
      <c r="A215" s="3">
        <v>143905</v>
      </c>
      <c r="B215" s="22" t="s">
        <v>1</v>
      </c>
      <c r="C215" s="21" t="s">
        <v>223</v>
      </c>
    </row>
    <row r="216" spans="1:3" x14ac:dyDescent="0.25">
      <c r="A216" s="3">
        <v>143914</v>
      </c>
      <c r="B216" s="22" t="s">
        <v>1</v>
      </c>
      <c r="C216" s="21" t="s">
        <v>224</v>
      </c>
    </row>
    <row r="217" spans="1:3" x14ac:dyDescent="0.25">
      <c r="A217" s="3">
        <v>143962</v>
      </c>
      <c r="B217" s="22" t="s">
        <v>1</v>
      </c>
      <c r="C217" s="21" t="s">
        <v>225</v>
      </c>
    </row>
    <row r="218" spans="1:3" x14ac:dyDescent="0.25">
      <c r="A218" s="3">
        <v>143980</v>
      </c>
      <c r="B218" s="22" t="s">
        <v>1</v>
      </c>
      <c r="C218" s="21" t="s">
        <v>226</v>
      </c>
    </row>
    <row r="219" spans="1:3" x14ac:dyDescent="0.25">
      <c r="A219" s="3">
        <v>143986</v>
      </c>
      <c r="B219" s="22" t="s">
        <v>1</v>
      </c>
      <c r="C219" s="21" t="s">
        <v>227</v>
      </c>
    </row>
    <row r="220" spans="1:3" x14ac:dyDescent="0.25">
      <c r="A220" s="3">
        <v>143989</v>
      </c>
      <c r="B220" s="22" t="s">
        <v>1</v>
      </c>
      <c r="C220" s="21" t="s">
        <v>228</v>
      </c>
    </row>
    <row r="221" spans="1:3" x14ac:dyDescent="0.25">
      <c r="A221" s="3">
        <v>144010</v>
      </c>
      <c r="B221" s="23" t="s">
        <v>1</v>
      </c>
      <c r="C221" s="21" t="s">
        <v>229</v>
      </c>
    </row>
    <row r="222" spans="1:3" x14ac:dyDescent="0.25">
      <c r="A222" s="3">
        <v>123112</v>
      </c>
      <c r="B222" s="23" t="s">
        <v>1</v>
      </c>
      <c r="C222" s="21" t="s">
        <v>230</v>
      </c>
    </row>
    <row r="223" spans="1:3" x14ac:dyDescent="0.25">
      <c r="A223" s="3">
        <v>119618</v>
      </c>
      <c r="B223" s="23" t="s">
        <v>1</v>
      </c>
      <c r="C223" s="21" t="s">
        <v>231</v>
      </c>
    </row>
    <row r="224" spans="1:3" x14ac:dyDescent="0.25">
      <c r="A224" s="3">
        <v>111677</v>
      </c>
      <c r="B224" s="23" t="s">
        <v>1</v>
      </c>
      <c r="C224" s="21" t="s">
        <v>232</v>
      </c>
    </row>
    <row r="225" spans="1:3" x14ac:dyDescent="0.25">
      <c r="A225" s="3">
        <v>115088</v>
      </c>
      <c r="B225" s="23" t="s">
        <v>1</v>
      </c>
      <c r="C225" s="21" t="s">
        <v>233</v>
      </c>
    </row>
    <row r="226" spans="1:3" x14ac:dyDescent="0.25">
      <c r="A226" s="3">
        <v>675028</v>
      </c>
      <c r="B226" s="24" t="s">
        <v>2</v>
      </c>
      <c r="C226" s="21" t="s">
        <v>234</v>
      </c>
    </row>
    <row r="227" spans="1:3" x14ac:dyDescent="0.25">
      <c r="A227" s="3">
        <v>676011</v>
      </c>
      <c r="B227" s="24" t="s">
        <v>2</v>
      </c>
      <c r="C227" s="21" t="s">
        <v>235</v>
      </c>
    </row>
    <row r="228" spans="1:3" x14ac:dyDescent="0.25">
      <c r="A228" s="3">
        <v>676290</v>
      </c>
      <c r="B228" s="24" t="s">
        <v>2</v>
      </c>
      <c r="C228" s="21" t="s">
        <v>236</v>
      </c>
    </row>
    <row r="229" spans="1:3" x14ac:dyDescent="0.25">
      <c r="A229" s="3">
        <v>676355</v>
      </c>
      <c r="B229" s="24" t="s">
        <v>2</v>
      </c>
      <c r="C229" s="21" t="s">
        <v>237</v>
      </c>
    </row>
    <row r="230" spans="1:3" x14ac:dyDescent="0.25">
      <c r="A230" s="3">
        <v>677005</v>
      </c>
      <c r="B230" s="24" t="s">
        <v>2</v>
      </c>
      <c r="C230" s="21" t="s">
        <v>238</v>
      </c>
    </row>
    <row r="231" spans="1:3" x14ac:dyDescent="0.25">
      <c r="A231" s="3">
        <v>677008</v>
      </c>
      <c r="B231" s="24" t="s">
        <v>2</v>
      </c>
      <c r="C231" s="21" t="s">
        <v>239</v>
      </c>
    </row>
    <row r="232" spans="1:3" x14ac:dyDescent="0.25">
      <c r="A232" s="3">
        <v>677018</v>
      </c>
      <c r="B232" s="24" t="s">
        <v>2</v>
      </c>
      <c r="C232" s="21" t="s">
        <v>240</v>
      </c>
    </row>
    <row r="233" spans="1:3" x14ac:dyDescent="0.25">
      <c r="A233" s="3">
        <v>678144</v>
      </c>
      <c r="B233" s="24" t="s">
        <v>2</v>
      </c>
      <c r="C233" s="21" t="s">
        <v>241</v>
      </c>
    </row>
    <row r="234" spans="1:3" x14ac:dyDescent="0.25">
      <c r="A234" s="3">
        <v>680000</v>
      </c>
      <c r="B234" s="24" t="s">
        <v>2</v>
      </c>
      <c r="C234" s="21" t="s">
        <v>242</v>
      </c>
    </row>
    <row r="235" spans="1:3" x14ac:dyDescent="0.25">
      <c r="A235" s="3">
        <v>680001</v>
      </c>
      <c r="B235" s="24" t="s">
        <v>2</v>
      </c>
      <c r="C235" s="21" t="s">
        <v>243</v>
      </c>
    </row>
    <row r="236" spans="1:3" x14ac:dyDescent="0.25">
      <c r="A236" s="3">
        <v>680020</v>
      </c>
      <c r="B236" s="24" t="s">
        <v>2</v>
      </c>
      <c r="C236" s="21" t="s">
        <v>244</v>
      </c>
    </row>
    <row r="237" spans="1:3" x14ac:dyDescent="0.25">
      <c r="A237" s="3">
        <v>680042</v>
      </c>
      <c r="B237" s="24" t="s">
        <v>2</v>
      </c>
      <c r="C237" s="21" t="s">
        <v>245</v>
      </c>
    </row>
    <row r="238" spans="1:3" x14ac:dyDescent="0.25">
      <c r="A238" s="3">
        <v>681032</v>
      </c>
      <c r="B238" s="24" t="s">
        <v>2</v>
      </c>
      <c r="C238" s="21" t="s">
        <v>246</v>
      </c>
    </row>
    <row r="239" spans="1:3" x14ac:dyDescent="0.25">
      <c r="A239" s="3">
        <v>682644</v>
      </c>
      <c r="B239" s="24" t="s">
        <v>2</v>
      </c>
      <c r="C239" s="21" t="s">
        <v>247</v>
      </c>
    </row>
    <row r="240" spans="1:3" x14ac:dyDescent="0.25">
      <c r="A240" s="3">
        <v>682711</v>
      </c>
      <c r="B240" s="24" t="s">
        <v>2</v>
      </c>
      <c r="C240" s="21" t="s">
        <v>248</v>
      </c>
    </row>
    <row r="241" spans="1:3" x14ac:dyDescent="0.25">
      <c r="A241" s="3">
        <v>683032</v>
      </c>
      <c r="B241" s="24" t="s">
        <v>2</v>
      </c>
      <c r="C241" s="21" t="s">
        <v>249</v>
      </c>
    </row>
    <row r="242" spans="1:3" x14ac:dyDescent="0.25">
      <c r="A242" s="3">
        <v>683013</v>
      </c>
      <c r="B242" s="24" t="s">
        <v>2</v>
      </c>
      <c r="C242" s="21" t="s">
        <v>250</v>
      </c>
    </row>
    <row r="243" spans="1:3" x14ac:dyDescent="0.25">
      <c r="A243" s="3">
        <v>683024</v>
      </c>
      <c r="B243" s="24" t="s">
        <v>2</v>
      </c>
      <c r="C243" s="21" t="s">
        <v>251</v>
      </c>
    </row>
    <row r="244" spans="1:3" x14ac:dyDescent="0.25">
      <c r="A244" s="3">
        <v>684000</v>
      </c>
      <c r="B244" s="24" t="s">
        <v>2</v>
      </c>
      <c r="C244" s="21" t="s">
        <v>252</v>
      </c>
    </row>
    <row r="245" spans="1:3" x14ac:dyDescent="0.25">
      <c r="A245" s="3">
        <v>683002</v>
      </c>
      <c r="B245" s="24" t="s">
        <v>2</v>
      </c>
      <c r="C245" s="21" t="s">
        <v>253</v>
      </c>
    </row>
    <row r="246" spans="1:3" x14ac:dyDescent="0.25">
      <c r="A246" s="3">
        <v>685024</v>
      </c>
      <c r="B246" s="24" t="s">
        <v>2</v>
      </c>
      <c r="C246" s="21" t="s">
        <v>254</v>
      </c>
    </row>
    <row r="247" spans="1:3" x14ac:dyDescent="0.25">
      <c r="A247" s="3">
        <v>685030</v>
      </c>
      <c r="B247" s="24" t="s">
        <v>2</v>
      </c>
      <c r="C247" s="21" t="s">
        <v>255</v>
      </c>
    </row>
    <row r="248" spans="1:3" x14ac:dyDescent="0.25">
      <c r="A248" s="3">
        <v>689000</v>
      </c>
      <c r="B248" s="24" t="s">
        <v>2</v>
      </c>
      <c r="C248" s="21" t="s">
        <v>256</v>
      </c>
    </row>
    <row r="249" spans="1:3" x14ac:dyDescent="0.25">
      <c r="A249" s="3">
        <v>690001</v>
      </c>
      <c r="B249" s="24" t="s">
        <v>2</v>
      </c>
      <c r="C249" s="21" t="s">
        <v>257</v>
      </c>
    </row>
    <row r="250" spans="1:3" x14ac:dyDescent="0.25">
      <c r="A250" s="3">
        <v>690012</v>
      </c>
      <c r="B250" s="24" t="s">
        <v>2</v>
      </c>
      <c r="C250" s="21" t="s">
        <v>258</v>
      </c>
    </row>
    <row r="251" spans="1:3" x14ac:dyDescent="0.25">
      <c r="A251" s="3">
        <v>690013</v>
      </c>
      <c r="B251" s="24" t="s">
        <v>2</v>
      </c>
      <c r="C251" s="21" t="s">
        <v>259</v>
      </c>
    </row>
    <row r="252" spans="1:3" x14ac:dyDescent="0.25">
      <c r="A252" s="3">
        <v>690025</v>
      </c>
      <c r="B252" s="24" t="s">
        <v>2</v>
      </c>
      <c r="C252" s="21" t="s">
        <v>260</v>
      </c>
    </row>
    <row r="253" spans="1:3" x14ac:dyDescent="0.25">
      <c r="A253" s="3">
        <v>690035</v>
      </c>
      <c r="B253" s="24" t="s">
        <v>2</v>
      </c>
      <c r="C253" s="21" t="s">
        <v>261</v>
      </c>
    </row>
    <row r="254" spans="1:3" x14ac:dyDescent="0.25">
      <c r="A254" s="3">
        <v>690037</v>
      </c>
      <c r="B254" s="24" t="s">
        <v>2</v>
      </c>
      <c r="C254" s="21" t="s">
        <v>262</v>
      </c>
    </row>
    <row r="255" spans="1:3" x14ac:dyDescent="0.25">
      <c r="A255" s="3">
        <v>690042</v>
      </c>
      <c r="B255" s="24" t="s">
        <v>2</v>
      </c>
      <c r="C255" s="21" t="s">
        <v>263</v>
      </c>
    </row>
    <row r="256" spans="1:3" x14ac:dyDescent="0.25">
      <c r="A256" s="3">
        <v>690077</v>
      </c>
      <c r="B256" s="24" t="s">
        <v>2</v>
      </c>
      <c r="C256" s="21" t="s">
        <v>264</v>
      </c>
    </row>
    <row r="257" spans="1:3" x14ac:dyDescent="0.25">
      <c r="A257" s="3">
        <v>690087</v>
      </c>
      <c r="B257" s="24" t="s">
        <v>2</v>
      </c>
      <c r="C257" s="21" t="s">
        <v>265</v>
      </c>
    </row>
    <row r="258" spans="1:3" x14ac:dyDescent="0.25">
      <c r="A258" s="3">
        <v>690088</v>
      </c>
      <c r="B258" s="24" t="s">
        <v>2</v>
      </c>
      <c r="C258" s="21" t="s">
        <v>266</v>
      </c>
    </row>
    <row r="259" spans="1:3" x14ac:dyDescent="0.25">
      <c r="A259" s="3">
        <v>690105</v>
      </c>
      <c r="B259" s="24" t="s">
        <v>2</v>
      </c>
      <c r="C259" s="21" t="s">
        <v>267</v>
      </c>
    </row>
    <row r="260" spans="1:3" x14ac:dyDescent="0.25">
      <c r="A260" s="3">
        <v>690911</v>
      </c>
      <c r="B260" s="24" t="s">
        <v>2</v>
      </c>
      <c r="C260" s="21" t="s">
        <v>268</v>
      </c>
    </row>
    <row r="261" spans="1:3" x14ac:dyDescent="0.25">
      <c r="A261" s="3">
        <v>692001</v>
      </c>
      <c r="B261" s="24" t="s">
        <v>2</v>
      </c>
      <c r="C261" s="21" t="s">
        <v>269</v>
      </c>
    </row>
    <row r="262" spans="1:3" x14ac:dyDescent="0.25">
      <c r="A262" s="3">
        <v>693007</v>
      </c>
      <c r="B262" s="24" t="s">
        <v>2</v>
      </c>
      <c r="C262" s="21" t="s">
        <v>270</v>
      </c>
    </row>
    <row r="263" spans="1:3" x14ac:dyDescent="0.25">
      <c r="A263" s="3">
        <v>693010</v>
      </c>
      <c r="B263" s="24" t="s">
        <v>2</v>
      </c>
      <c r="C263" s="21" t="s">
        <v>271</v>
      </c>
    </row>
    <row r="264" spans="1:3" x14ac:dyDescent="0.25">
      <c r="A264" s="3">
        <v>693020</v>
      </c>
      <c r="B264" s="24" t="s">
        <v>2</v>
      </c>
      <c r="C264" s="21" t="s">
        <v>272</v>
      </c>
    </row>
    <row r="265" spans="1:3" x14ac:dyDescent="0.25">
      <c r="A265" s="3">
        <v>693023</v>
      </c>
      <c r="B265" s="24" t="s">
        <v>2</v>
      </c>
      <c r="C265" s="21" t="s">
        <v>273</v>
      </c>
    </row>
    <row r="266" spans="1:3" x14ac:dyDescent="0.25">
      <c r="A266" s="3">
        <v>694620</v>
      </c>
      <c r="B266" s="24" t="s">
        <v>2</v>
      </c>
      <c r="C266" s="21" t="s">
        <v>274</v>
      </c>
    </row>
    <row r="267" spans="1:3" x14ac:dyDescent="0.25">
      <c r="A267" s="3">
        <v>426011</v>
      </c>
      <c r="B267" s="25" t="s">
        <v>0</v>
      </c>
      <c r="C267" s="21" t="s">
        <v>275</v>
      </c>
    </row>
    <row r="268" spans="1:3" x14ac:dyDescent="0.25">
      <c r="A268" s="3">
        <v>426009</v>
      </c>
      <c r="B268" s="25" t="s">
        <v>0</v>
      </c>
      <c r="C268" s="21" t="s">
        <v>276</v>
      </c>
    </row>
    <row r="269" spans="1:3" x14ac:dyDescent="0.25">
      <c r="A269" s="3">
        <v>426034</v>
      </c>
      <c r="B269" s="25" t="s">
        <v>0</v>
      </c>
      <c r="C269" s="21" t="s">
        <v>277</v>
      </c>
    </row>
    <row r="270" spans="1:3" x14ac:dyDescent="0.25">
      <c r="A270" s="3">
        <v>426058</v>
      </c>
      <c r="B270" s="25" t="s">
        <v>0</v>
      </c>
      <c r="C270" s="21" t="s">
        <v>278</v>
      </c>
    </row>
    <row r="271" spans="1:3" x14ac:dyDescent="0.25">
      <c r="A271" s="3">
        <v>426000</v>
      </c>
      <c r="B271" s="25" t="s">
        <v>0</v>
      </c>
      <c r="C271" s="21" t="s">
        <v>279</v>
      </c>
    </row>
    <row r="272" spans="1:3" x14ac:dyDescent="0.25">
      <c r="A272" s="3">
        <v>426072</v>
      </c>
      <c r="B272" s="25" t="s">
        <v>0</v>
      </c>
      <c r="C272" s="21" t="s">
        <v>280</v>
      </c>
    </row>
    <row r="273" spans="1:3" x14ac:dyDescent="0.25">
      <c r="A273" s="3">
        <v>426065</v>
      </c>
      <c r="B273" s="25" t="s">
        <v>0</v>
      </c>
      <c r="C273" s="21" t="s">
        <v>281</v>
      </c>
    </row>
    <row r="274" spans="1:3" x14ac:dyDescent="0.25">
      <c r="A274" s="3">
        <v>426014</v>
      </c>
      <c r="B274" s="25" t="s">
        <v>0</v>
      </c>
      <c r="C274" s="21" t="s">
        <v>282</v>
      </c>
    </row>
    <row r="275" spans="1:3" x14ac:dyDescent="0.25">
      <c r="A275" s="3">
        <v>454007</v>
      </c>
      <c r="B275" s="25" t="s">
        <v>0</v>
      </c>
      <c r="C275" s="21" t="s">
        <v>283</v>
      </c>
    </row>
    <row r="276" spans="1:3" x14ac:dyDescent="0.25">
      <c r="A276" s="3">
        <v>454008</v>
      </c>
      <c r="B276" s="25" t="s">
        <v>0</v>
      </c>
      <c r="C276" s="21" t="s">
        <v>284</v>
      </c>
    </row>
    <row r="277" spans="1:3" x14ac:dyDescent="0.25">
      <c r="A277" s="3">
        <v>454010</v>
      </c>
      <c r="B277" s="25" t="s">
        <v>0</v>
      </c>
      <c r="C277" s="21" t="s">
        <v>285</v>
      </c>
    </row>
    <row r="278" spans="1:3" x14ac:dyDescent="0.25">
      <c r="A278" s="3">
        <v>454014</v>
      </c>
      <c r="B278" s="25" t="s">
        <v>0</v>
      </c>
      <c r="C278" s="21" t="s">
        <v>286</v>
      </c>
    </row>
    <row r="279" spans="1:3" x14ac:dyDescent="0.25">
      <c r="A279" s="3">
        <v>454071</v>
      </c>
      <c r="B279" s="25" t="s">
        <v>0</v>
      </c>
      <c r="C279" s="21" t="s">
        <v>287</v>
      </c>
    </row>
    <row r="280" spans="1:3" x14ac:dyDescent="0.25">
      <c r="A280" s="3">
        <v>454080</v>
      </c>
      <c r="B280" s="25" t="s">
        <v>0</v>
      </c>
      <c r="C280" s="21" t="s">
        <v>288</v>
      </c>
    </row>
    <row r="281" spans="1:3" x14ac:dyDescent="0.25">
      <c r="A281" s="3">
        <v>454084</v>
      </c>
      <c r="B281" s="25" t="s">
        <v>0</v>
      </c>
      <c r="C281" s="21" t="s">
        <v>289</v>
      </c>
    </row>
    <row r="282" spans="1:3" x14ac:dyDescent="0.25">
      <c r="A282" s="3">
        <v>454090</v>
      </c>
      <c r="B282" s="25" t="s">
        <v>0</v>
      </c>
      <c r="C282" s="21" t="s">
        <v>290</v>
      </c>
    </row>
    <row r="283" spans="1:3" x14ac:dyDescent="0.25">
      <c r="A283" s="3">
        <v>454100</v>
      </c>
      <c r="B283" s="25" t="s">
        <v>0</v>
      </c>
      <c r="C283" s="21" t="s">
        <v>291</v>
      </c>
    </row>
    <row r="284" spans="1:3" x14ac:dyDescent="0.25">
      <c r="A284" s="3">
        <v>454092</v>
      </c>
      <c r="B284" s="25" t="s">
        <v>0</v>
      </c>
      <c r="C284" s="21" t="s">
        <v>292</v>
      </c>
    </row>
    <row r="285" spans="1:3" x14ac:dyDescent="0.25">
      <c r="A285" s="3">
        <v>454000</v>
      </c>
      <c r="B285" s="25" t="s">
        <v>0</v>
      </c>
      <c r="C285" s="21" t="s">
        <v>293</v>
      </c>
    </row>
    <row r="286" spans="1:3" x14ac:dyDescent="0.25">
      <c r="A286" s="3">
        <v>454003</v>
      </c>
      <c r="B286" s="25" t="s">
        <v>0</v>
      </c>
      <c r="C286" s="21" t="s">
        <v>294</v>
      </c>
    </row>
    <row r="287" spans="1:3" x14ac:dyDescent="0.25">
      <c r="A287" s="3">
        <v>455016</v>
      </c>
      <c r="B287" s="25" t="s">
        <v>0</v>
      </c>
      <c r="C287" s="21" t="s">
        <v>295</v>
      </c>
    </row>
    <row r="288" spans="1:3" x14ac:dyDescent="0.25">
      <c r="A288" s="3">
        <v>455019</v>
      </c>
      <c r="B288" s="25" t="s">
        <v>0</v>
      </c>
      <c r="C288" s="21" t="s">
        <v>296</v>
      </c>
    </row>
    <row r="289" spans="1:3" x14ac:dyDescent="0.25">
      <c r="A289" s="3">
        <v>455021</v>
      </c>
      <c r="B289" s="25" t="s">
        <v>0</v>
      </c>
      <c r="C289" s="21" t="s">
        <v>297</v>
      </c>
    </row>
    <row r="290" spans="1:3" x14ac:dyDescent="0.25">
      <c r="A290" s="3">
        <v>455044</v>
      </c>
      <c r="B290" s="25" t="s">
        <v>0</v>
      </c>
      <c r="C290" s="21" t="s">
        <v>298</v>
      </c>
    </row>
    <row r="291" spans="1:3" x14ac:dyDescent="0.25">
      <c r="A291" s="3">
        <v>455045</v>
      </c>
      <c r="B291" s="25" t="s">
        <v>0</v>
      </c>
      <c r="C291" s="21" t="s">
        <v>299</v>
      </c>
    </row>
    <row r="292" spans="1:3" x14ac:dyDescent="0.25">
      <c r="A292" s="3">
        <v>455049</v>
      </c>
      <c r="B292" s="25" t="s">
        <v>0</v>
      </c>
      <c r="C292" s="21" t="s">
        <v>300</v>
      </c>
    </row>
    <row r="293" spans="1:3" x14ac:dyDescent="0.25">
      <c r="A293" s="3">
        <v>456910</v>
      </c>
      <c r="B293" s="25" t="s">
        <v>0</v>
      </c>
      <c r="C293" s="21" t="s">
        <v>301</v>
      </c>
    </row>
    <row r="294" spans="1:3" x14ac:dyDescent="0.25">
      <c r="A294" s="3">
        <v>456300</v>
      </c>
      <c r="B294" s="25" t="s">
        <v>0</v>
      </c>
      <c r="C294" s="21" t="s">
        <v>302</v>
      </c>
    </row>
    <row r="295" spans="1:3" x14ac:dyDescent="0.25">
      <c r="A295" s="3">
        <v>456320</v>
      </c>
      <c r="B295" s="25" t="s">
        <v>0</v>
      </c>
      <c r="C295" s="21" t="s">
        <v>303</v>
      </c>
    </row>
    <row r="296" spans="1:3" x14ac:dyDescent="0.25">
      <c r="A296" s="3">
        <v>456440</v>
      </c>
      <c r="B296" s="25" t="s">
        <v>0</v>
      </c>
      <c r="C296" s="21" t="s">
        <v>304</v>
      </c>
    </row>
    <row r="297" spans="1:3" x14ac:dyDescent="0.25">
      <c r="A297" s="3">
        <v>456441</v>
      </c>
      <c r="B297" s="25" t="s">
        <v>0</v>
      </c>
      <c r="C297" s="21" t="s">
        <v>305</v>
      </c>
    </row>
    <row r="298" spans="1:3" x14ac:dyDescent="0.25">
      <c r="A298" s="3">
        <v>456550</v>
      </c>
      <c r="B298" s="25" t="s">
        <v>0</v>
      </c>
      <c r="C298" s="21" t="s">
        <v>306</v>
      </c>
    </row>
    <row r="299" spans="1:3" x14ac:dyDescent="0.25">
      <c r="A299" s="3">
        <v>456654</v>
      </c>
      <c r="B299" s="25" t="s">
        <v>0</v>
      </c>
      <c r="C299" s="21" t="s">
        <v>307</v>
      </c>
    </row>
    <row r="300" spans="1:3" x14ac:dyDescent="0.25">
      <c r="A300" s="3">
        <v>456800</v>
      </c>
      <c r="B300" s="25" t="s">
        <v>0</v>
      </c>
      <c r="C300" s="21" t="s">
        <v>308</v>
      </c>
    </row>
    <row r="301" spans="1:3" x14ac:dyDescent="0.25">
      <c r="A301" s="3">
        <v>456870</v>
      </c>
      <c r="B301" s="25" t="s">
        <v>0</v>
      </c>
      <c r="C301" s="21" t="s">
        <v>309</v>
      </c>
    </row>
    <row r="302" spans="1:3" x14ac:dyDescent="0.25">
      <c r="A302" s="3">
        <v>610001</v>
      </c>
      <c r="B302" s="25" t="s">
        <v>0</v>
      </c>
      <c r="C302" s="21" t="s">
        <v>310</v>
      </c>
    </row>
    <row r="303" spans="1:3" x14ac:dyDescent="0.25">
      <c r="A303" s="3">
        <v>613150</v>
      </c>
      <c r="B303" s="25" t="s">
        <v>0</v>
      </c>
      <c r="C303" s="21" t="s">
        <v>311</v>
      </c>
    </row>
    <row r="304" spans="1:3" x14ac:dyDescent="0.25">
      <c r="A304" s="3">
        <v>612920</v>
      </c>
      <c r="B304" s="25" t="s">
        <v>0</v>
      </c>
      <c r="C304" s="21" t="s">
        <v>312</v>
      </c>
    </row>
    <row r="305" spans="1:3" x14ac:dyDescent="0.25">
      <c r="A305" s="3">
        <v>613044</v>
      </c>
      <c r="B305" s="25" t="s">
        <v>0</v>
      </c>
      <c r="C305" s="21" t="s">
        <v>313</v>
      </c>
    </row>
    <row r="306" spans="1:3" x14ac:dyDescent="0.25">
      <c r="A306" s="3">
        <v>613200</v>
      </c>
      <c r="B306" s="25" t="s">
        <v>0</v>
      </c>
      <c r="C306" s="21" t="s">
        <v>314</v>
      </c>
    </row>
    <row r="307" spans="1:3" x14ac:dyDescent="0.25">
      <c r="A307" s="3">
        <v>613440</v>
      </c>
      <c r="B307" s="25" t="s">
        <v>0</v>
      </c>
      <c r="C307" s="21" t="s">
        <v>315</v>
      </c>
    </row>
    <row r="308" spans="1:3" x14ac:dyDescent="0.25">
      <c r="A308" s="3">
        <v>614000</v>
      </c>
      <c r="B308" s="25" t="s">
        <v>0</v>
      </c>
      <c r="C308" s="21" t="s">
        <v>316</v>
      </c>
    </row>
    <row r="309" spans="1:3" x14ac:dyDescent="0.25">
      <c r="A309" s="3">
        <v>614010</v>
      </c>
      <c r="B309" s="25" t="s">
        <v>0</v>
      </c>
      <c r="C309" s="21" t="s">
        <v>317</v>
      </c>
    </row>
    <row r="310" spans="1:3" x14ac:dyDescent="0.25">
      <c r="A310" s="3">
        <v>614014</v>
      </c>
      <c r="B310" s="25" t="s">
        <v>0</v>
      </c>
      <c r="C310" s="21" t="s">
        <v>318</v>
      </c>
    </row>
    <row r="311" spans="1:3" x14ac:dyDescent="0.25">
      <c r="A311" s="3">
        <v>614017</v>
      </c>
      <c r="B311" s="25" t="s">
        <v>0</v>
      </c>
      <c r="C311" s="21" t="s">
        <v>319</v>
      </c>
    </row>
    <row r="312" spans="1:3" x14ac:dyDescent="0.25">
      <c r="A312" s="3">
        <v>614022</v>
      </c>
      <c r="B312" s="25" t="s">
        <v>0</v>
      </c>
      <c r="C312" s="21" t="s">
        <v>320</v>
      </c>
    </row>
    <row r="313" spans="1:3" x14ac:dyDescent="0.25">
      <c r="A313" s="3">
        <v>614023</v>
      </c>
      <c r="B313" s="25" t="s">
        <v>0</v>
      </c>
      <c r="C313" s="21" t="s">
        <v>321</v>
      </c>
    </row>
    <row r="314" spans="1:3" x14ac:dyDescent="0.25">
      <c r="A314" s="3">
        <v>614030</v>
      </c>
      <c r="B314" s="25" t="s">
        <v>0</v>
      </c>
      <c r="C314" s="21" t="s">
        <v>322</v>
      </c>
    </row>
    <row r="315" spans="1:3" x14ac:dyDescent="0.25">
      <c r="A315" s="3">
        <v>614038</v>
      </c>
      <c r="B315" s="25" t="s">
        <v>0</v>
      </c>
      <c r="C315" s="21" t="s">
        <v>323</v>
      </c>
    </row>
    <row r="316" spans="1:3" x14ac:dyDescent="0.25">
      <c r="A316" s="3">
        <v>614039</v>
      </c>
      <c r="B316" s="25" t="s">
        <v>0</v>
      </c>
      <c r="C316" s="21" t="s">
        <v>324</v>
      </c>
    </row>
    <row r="317" spans="1:3" x14ac:dyDescent="0.25">
      <c r="A317" s="3">
        <v>614046</v>
      </c>
      <c r="B317" s="25" t="s">
        <v>0</v>
      </c>
      <c r="C317" s="21" t="s">
        <v>325</v>
      </c>
    </row>
    <row r="318" spans="1:3" x14ac:dyDescent="0.25">
      <c r="A318" s="3">
        <v>614054</v>
      </c>
      <c r="B318" s="25" t="s">
        <v>0</v>
      </c>
      <c r="C318" s="21" t="s">
        <v>326</v>
      </c>
    </row>
    <row r="319" spans="1:3" x14ac:dyDescent="0.25">
      <c r="A319" s="3">
        <v>614066</v>
      </c>
      <c r="B319" s="25" t="s">
        <v>0</v>
      </c>
      <c r="C319" s="21" t="s">
        <v>327</v>
      </c>
    </row>
    <row r="320" spans="1:3" x14ac:dyDescent="0.25">
      <c r="A320" s="3">
        <v>614067</v>
      </c>
      <c r="B320" s="25" t="s">
        <v>0</v>
      </c>
      <c r="C320" s="21" t="s">
        <v>328</v>
      </c>
    </row>
    <row r="321" spans="1:3" x14ac:dyDescent="0.25">
      <c r="A321" s="3">
        <v>614068</v>
      </c>
      <c r="B321" s="25" t="s">
        <v>0</v>
      </c>
      <c r="C321" s="21" t="s">
        <v>329</v>
      </c>
    </row>
    <row r="322" spans="1:3" x14ac:dyDescent="0.25">
      <c r="A322" s="3">
        <v>614077</v>
      </c>
      <c r="B322" s="25" t="s">
        <v>0</v>
      </c>
      <c r="C322" s="21" t="s">
        <v>330</v>
      </c>
    </row>
    <row r="323" spans="1:3" x14ac:dyDescent="0.25">
      <c r="A323" s="3">
        <v>614081</v>
      </c>
      <c r="B323" s="25" t="s">
        <v>0</v>
      </c>
      <c r="C323" s="21" t="s">
        <v>331</v>
      </c>
    </row>
    <row r="324" spans="1:3" x14ac:dyDescent="0.25">
      <c r="A324" s="3">
        <v>614087</v>
      </c>
      <c r="B324" s="25" t="s">
        <v>0</v>
      </c>
      <c r="C324" s="21" t="s">
        <v>332</v>
      </c>
    </row>
    <row r="325" spans="1:3" x14ac:dyDescent="0.25">
      <c r="A325" s="3">
        <v>614090</v>
      </c>
      <c r="B325" s="25" t="s">
        <v>0</v>
      </c>
      <c r="C325" s="21" t="s">
        <v>333</v>
      </c>
    </row>
    <row r="326" spans="1:3" x14ac:dyDescent="0.25">
      <c r="A326" s="3">
        <v>614094</v>
      </c>
      <c r="B326" s="25" t="s">
        <v>0</v>
      </c>
      <c r="C326" s="21" t="s">
        <v>334</v>
      </c>
    </row>
    <row r="327" spans="1:3" x14ac:dyDescent="0.25">
      <c r="A327" s="3">
        <v>614097</v>
      </c>
      <c r="B327" s="25" t="s">
        <v>0</v>
      </c>
      <c r="C327" s="21" t="s">
        <v>335</v>
      </c>
    </row>
    <row r="328" spans="1:3" x14ac:dyDescent="0.25">
      <c r="A328" s="3">
        <v>614101</v>
      </c>
      <c r="B328" s="25" t="s">
        <v>0</v>
      </c>
      <c r="C328" s="21" t="s">
        <v>336</v>
      </c>
    </row>
    <row r="329" spans="1:3" x14ac:dyDescent="0.25">
      <c r="A329" s="3">
        <v>614104</v>
      </c>
      <c r="B329" s="25" t="s">
        <v>0</v>
      </c>
      <c r="C329" s="21" t="s">
        <v>337</v>
      </c>
    </row>
    <row r="330" spans="1:3" x14ac:dyDescent="0.25">
      <c r="A330" s="3">
        <v>614105</v>
      </c>
      <c r="B330" s="25" t="s">
        <v>0</v>
      </c>
      <c r="C330" s="21" t="s">
        <v>338</v>
      </c>
    </row>
    <row r="331" spans="1:3" x14ac:dyDescent="0.25">
      <c r="A331" s="3">
        <v>614111</v>
      </c>
      <c r="B331" s="25" t="s">
        <v>0</v>
      </c>
      <c r="C331" s="21" t="s">
        <v>339</v>
      </c>
    </row>
    <row r="332" spans="1:3" x14ac:dyDescent="0.25">
      <c r="A332" s="3">
        <v>614113</v>
      </c>
      <c r="B332" s="25" t="s">
        <v>0</v>
      </c>
      <c r="C332" s="21" t="s">
        <v>340</v>
      </c>
    </row>
    <row r="333" spans="1:3" x14ac:dyDescent="0.25">
      <c r="A333" s="3">
        <v>620014</v>
      </c>
      <c r="B333" s="25" t="s">
        <v>0</v>
      </c>
      <c r="C333" s="21" t="s">
        <v>341</v>
      </c>
    </row>
    <row r="334" spans="1:3" x14ac:dyDescent="0.25">
      <c r="A334" s="3">
        <v>620026</v>
      </c>
      <c r="B334" s="25" t="s">
        <v>0</v>
      </c>
      <c r="C334" s="21" t="s">
        <v>342</v>
      </c>
    </row>
    <row r="335" spans="1:3" x14ac:dyDescent="0.25">
      <c r="A335" s="3">
        <v>620027</v>
      </c>
      <c r="B335" s="25" t="s">
        <v>0</v>
      </c>
      <c r="C335" s="21" t="s">
        <v>343</v>
      </c>
    </row>
    <row r="336" spans="1:3" x14ac:dyDescent="0.25">
      <c r="A336" s="3">
        <v>620028</v>
      </c>
      <c r="B336" s="25" t="s">
        <v>0</v>
      </c>
      <c r="C336" s="21" t="s">
        <v>344</v>
      </c>
    </row>
    <row r="337" spans="1:3" x14ac:dyDescent="0.25">
      <c r="A337" s="3">
        <v>620041</v>
      </c>
      <c r="B337" s="25" t="s">
        <v>0</v>
      </c>
      <c r="C337" s="21" t="s">
        <v>345</v>
      </c>
    </row>
    <row r="338" spans="1:3" x14ac:dyDescent="0.25">
      <c r="A338" s="3">
        <v>620042</v>
      </c>
      <c r="B338" s="25" t="s">
        <v>0</v>
      </c>
      <c r="C338" s="21" t="s">
        <v>346</v>
      </c>
    </row>
    <row r="339" spans="1:3" x14ac:dyDescent="0.25">
      <c r="A339" s="3">
        <v>620066</v>
      </c>
      <c r="B339" s="25" t="s">
        <v>0</v>
      </c>
      <c r="C339" s="21" t="s">
        <v>347</v>
      </c>
    </row>
    <row r="340" spans="1:3" x14ac:dyDescent="0.25">
      <c r="A340" s="3">
        <v>620085</v>
      </c>
      <c r="B340" s="25" t="s">
        <v>0</v>
      </c>
      <c r="C340" s="21" t="s">
        <v>348</v>
      </c>
    </row>
    <row r="341" spans="1:3" x14ac:dyDescent="0.25">
      <c r="A341" s="3">
        <v>620092</v>
      </c>
      <c r="B341" s="25" t="s">
        <v>0</v>
      </c>
      <c r="C341" s="21" t="s">
        <v>349</v>
      </c>
    </row>
    <row r="342" spans="1:3" x14ac:dyDescent="0.25">
      <c r="A342" s="3">
        <v>620102</v>
      </c>
      <c r="B342" s="25" t="s">
        <v>0</v>
      </c>
      <c r="C342" s="21" t="s">
        <v>350</v>
      </c>
    </row>
    <row r="343" spans="1:3" x14ac:dyDescent="0.25">
      <c r="A343" s="3">
        <v>620100</v>
      </c>
      <c r="B343" s="25" t="s">
        <v>0</v>
      </c>
      <c r="C343" s="21" t="s">
        <v>351</v>
      </c>
    </row>
    <row r="344" spans="1:3" x14ac:dyDescent="0.25">
      <c r="A344" s="3">
        <v>620103</v>
      </c>
      <c r="B344" s="25" t="s">
        <v>0</v>
      </c>
      <c r="C344" s="21" t="s">
        <v>352</v>
      </c>
    </row>
    <row r="345" spans="1:3" x14ac:dyDescent="0.25">
      <c r="A345" s="3">
        <v>620105</v>
      </c>
      <c r="B345" s="25" t="s">
        <v>0</v>
      </c>
      <c r="C345" s="21" t="s">
        <v>353</v>
      </c>
    </row>
    <row r="346" spans="1:3" x14ac:dyDescent="0.25">
      <c r="A346" s="3">
        <v>620109</v>
      </c>
      <c r="B346" s="25" t="s">
        <v>0</v>
      </c>
      <c r="C346" s="21" t="s">
        <v>354</v>
      </c>
    </row>
    <row r="347" spans="1:3" x14ac:dyDescent="0.25">
      <c r="A347" s="3">
        <v>620110</v>
      </c>
      <c r="B347" s="25" t="s">
        <v>0</v>
      </c>
      <c r="C347" s="21" t="s">
        <v>355</v>
      </c>
    </row>
    <row r="348" spans="1:3" x14ac:dyDescent="0.25">
      <c r="A348" s="3">
        <v>620130</v>
      </c>
      <c r="B348" s="25" t="s">
        <v>0</v>
      </c>
      <c r="C348" s="21" t="s">
        <v>356</v>
      </c>
    </row>
    <row r="349" spans="1:3" x14ac:dyDescent="0.25">
      <c r="A349" s="3">
        <v>620141</v>
      </c>
      <c r="B349" s="25" t="s">
        <v>0</v>
      </c>
      <c r="C349" s="21" t="s">
        <v>357</v>
      </c>
    </row>
    <row r="350" spans="1:3" x14ac:dyDescent="0.25">
      <c r="A350" s="3">
        <v>620137</v>
      </c>
      <c r="B350" s="25" t="s">
        <v>0</v>
      </c>
      <c r="C350" s="21" t="s">
        <v>358</v>
      </c>
    </row>
    <row r="351" spans="1:3" x14ac:dyDescent="0.25">
      <c r="A351" s="3">
        <v>620144</v>
      </c>
      <c r="B351" s="25" t="s">
        <v>0</v>
      </c>
      <c r="C351" s="21" t="s">
        <v>359</v>
      </c>
    </row>
    <row r="352" spans="1:3" x14ac:dyDescent="0.25">
      <c r="A352" s="3">
        <v>622000</v>
      </c>
      <c r="B352" s="25" t="s">
        <v>0</v>
      </c>
      <c r="C352" s="21" t="s">
        <v>360</v>
      </c>
    </row>
    <row r="353" spans="1:3" x14ac:dyDescent="0.25">
      <c r="A353" s="3">
        <v>623101</v>
      </c>
      <c r="B353" s="25" t="s">
        <v>0</v>
      </c>
      <c r="C353" s="21" t="s">
        <v>361</v>
      </c>
    </row>
    <row r="354" spans="1:3" x14ac:dyDescent="0.25">
      <c r="A354" s="3">
        <v>623384</v>
      </c>
      <c r="B354" s="25" t="s">
        <v>0</v>
      </c>
      <c r="C354" s="21" t="s">
        <v>362</v>
      </c>
    </row>
    <row r="355" spans="1:3" x14ac:dyDescent="0.25">
      <c r="A355" s="3">
        <v>624600</v>
      </c>
      <c r="B355" s="25" t="s">
        <v>0</v>
      </c>
      <c r="C355" s="21" t="s">
        <v>363</v>
      </c>
    </row>
    <row r="356" spans="1:3" x14ac:dyDescent="0.25">
      <c r="A356" s="3">
        <v>623414</v>
      </c>
      <c r="B356" s="25" t="s">
        <v>0</v>
      </c>
      <c r="C356" s="21" t="s">
        <v>364</v>
      </c>
    </row>
    <row r="357" spans="1:3" x14ac:dyDescent="0.25">
      <c r="A357" s="3">
        <v>620043</v>
      </c>
      <c r="B357" s="25" t="s">
        <v>0</v>
      </c>
      <c r="C357" s="21" t="s">
        <v>365</v>
      </c>
    </row>
    <row r="358" spans="1:3" x14ac:dyDescent="0.25">
      <c r="A358" s="3">
        <v>620143</v>
      </c>
      <c r="B358" s="25" t="s">
        <v>0</v>
      </c>
      <c r="C358" s="21" t="s">
        <v>366</v>
      </c>
    </row>
    <row r="359" spans="1:3" x14ac:dyDescent="0.25">
      <c r="A359" s="3">
        <v>620146</v>
      </c>
      <c r="B359" s="25" t="s">
        <v>0</v>
      </c>
      <c r="C359" s="21" t="s">
        <v>367</v>
      </c>
    </row>
    <row r="360" spans="1:3" x14ac:dyDescent="0.25">
      <c r="A360" s="3">
        <v>623950</v>
      </c>
      <c r="B360" s="25" t="s">
        <v>0</v>
      </c>
      <c r="C360" s="21" t="s">
        <v>368</v>
      </c>
    </row>
    <row r="361" spans="1:3" x14ac:dyDescent="0.25">
      <c r="A361" s="3">
        <v>624090</v>
      </c>
      <c r="B361" s="25" t="s">
        <v>0</v>
      </c>
      <c r="C361" s="21" t="s">
        <v>369</v>
      </c>
    </row>
    <row r="362" spans="1:3" x14ac:dyDescent="0.25">
      <c r="A362" s="3">
        <v>623271</v>
      </c>
      <c r="B362" s="25" t="s">
        <v>0</v>
      </c>
      <c r="C362" s="21" t="s">
        <v>370</v>
      </c>
    </row>
    <row r="363" spans="1:3" x14ac:dyDescent="0.25">
      <c r="A363" s="3">
        <v>624250</v>
      </c>
      <c r="B363" s="25" t="s">
        <v>0</v>
      </c>
      <c r="C363" s="21" t="s">
        <v>371</v>
      </c>
    </row>
    <row r="364" spans="1:3" x14ac:dyDescent="0.25">
      <c r="A364" s="3">
        <v>624285</v>
      </c>
      <c r="B364" s="25" t="s">
        <v>0</v>
      </c>
      <c r="C364" s="21" t="s">
        <v>372</v>
      </c>
    </row>
    <row r="365" spans="1:3" x14ac:dyDescent="0.25">
      <c r="A365" s="3">
        <v>624273</v>
      </c>
      <c r="B365" s="25" t="s">
        <v>0</v>
      </c>
      <c r="C365" s="21" t="s">
        <v>373</v>
      </c>
    </row>
    <row r="366" spans="1:3" x14ac:dyDescent="0.25">
      <c r="A366" s="3">
        <v>624300</v>
      </c>
      <c r="B366" s="25" t="s">
        <v>0</v>
      </c>
      <c r="C366" s="21" t="s">
        <v>374</v>
      </c>
    </row>
    <row r="367" spans="1:3" x14ac:dyDescent="0.25">
      <c r="A367" s="3">
        <v>622049</v>
      </c>
      <c r="B367" s="25" t="s">
        <v>0</v>
      </c>
      <c r="C367" s="21" t="s">
        <v>375</v>
      </c>
    </row>
    <row r="368" spans="1:3" x14ac:dyDescent="0.25">
      <c r="A368" s="3">
        <v>624992</v>
      </c>
      <c r="B368" s="25" t="s">
        <v>0</v>
      </c>
      <c r="C368" s="21" t="s">
        <v>376</v>
      </c>
    </row>
    <row r="369" spans="1:3" x14ac:dyDescent="0.25">
      <c r="A369" s="3">
        <v>622018</v>
      </c>
      <c r="B369" s="25" t="s">
        <v>0</v>
      </c>
      <c r="C369" s="21" t="s">
        <v>377</v>
      </c>
    </row>
    <row r="370" spans="1:3" x14ac:dyDescent="0.25">
      <c r="A370" s="3">
        <v>622002</v>
      </c>
      <c r="B370" s="25" t="s">
        <v>0</v>
      </c>
      <c r="C370" s="21" t="s">
        <v>378</v>
      </c>
    </row>
    <row r="371" spans="1:3" x14ac:dyDescent="0.25">
      <c r="A371" s="3">
        <v>624860</v>
      </c>
      <c r="B371" s="25" t="s">
        <v>0</v>
      </c>
      <c r="C371" s="21" t="s">
        <v>379</v>
      </c>
    </row>
    <row r="372" spans="1:3" x14ac:dyDescent="0.25">
      <c r="A372" s="3">
        <v>625002</v>
      </c>
      <c r="B372" s="25" t="s">
        <v>0</v>
      </c>
      <c r="C372" s="21" t="s">
        <v>380</v>
      </c>
    </row>
    <row r="373" spans="1:3" x14ac:dyDescent="0.25">
      <c r="A373" s="3">
        <v>625008</v>
      </c>
      <c r="B373" s="25" t="s">
        <v>0</v>
      </c>
      <c r="C373" s="21" t="s">
        <v>381</v>
      </c>
    </row>
    <row r="374" spans="1:3" x14ac:dyDescent="0.25">
      <c r="A374" s="3">
        <v>625007</v>
      </c>
      <c r="B374" s="25" t="s">
        <v>0</v>
      </c>
      <c r="C374" s="21" t="s">
        <v>382</v>
      </c>
    </row>
    <row r="375" spans="1:3" x14ac:dyDescent="0.25">
      <c r="A375" s="3">
        <v>625048</v>
      </c>
      <c r="B375" s="25" t="s">
        <v>0</v>
      </c>
      <c r="C375" s="21" t="s">
        <v>383</v>
      </c>
    </row>
    <row r="376" spans="1:3" x14ac:dyDescent="0.25">
      <c r="A376" s="3">
        <v>625062</v>
      </c>
      <c r="B376" s="25" t="s">
        <v>0</v>
      </c>
      <c r="C376" s="21" t="s">
        <v>384</v>
      </c>
    </row>
    <row r="377" spans="1:3" x14ac:dyDescent="0.25">
      <c r="A377" s="3">
        <v>625033</v>
      </c>
      <c r="B377" s="25" t="s">
        <v>0</v>
      </c>
      <c r="C377" s="21" t="s">
        <v>385</v>
      </c>
    </row>
    <row r="378" spans="1:3" x14ac:dyDescent="0.25">
      <c r="A378" s="3">
        <v>625000</v>
      </c>
      <c r="B378" s="23" t="s">
        <v>0</v>
      </c>
      <c r="C378" s="21" t="s">
        <v>386</v>
      </c>
    </row>
    <row r="379" spans="1:3" x14ac:dyDescent="0.25">
      <c r="A379" s="3">
        <v>626157</v>
      </c>
      <c r="B379" s="25" t="s">
        <v>0</v>
      </c>
      <c r="C379" s="21" t="s">
        <v>387</v>
      </c>
    </row>
    <row r="380" spans="1:3" x14ac:dyDescent="0.25">
      <c r="A380" s="3">
        <v>628260</v>
      </c>
      <c r="B380" s="25" t="s">
        <v>0</v>
      </c>
      <c r="C380" s="21" t="s">
        <v>388</v>
      </c>
    </row>
    <row r="381" spans="1:3" x14ac:dyDescent="0.25">
      <c r="A381" s="3">
        <v>628331</v>
      </c>
      <c r="B381" s="25" t="s">
        <v>0</v>
      </c>
      <c r="C381" s="21" t="s">
        <v>389</v>
      </c>
    </row>
    <row r="382" spans="1:3" x14ac:dyDescent="0.25">
      <c r="A382" s="3">
        <v>628401</v>
      </c>
      <c r="B382" s="25" t="s">
        <v>0</v>
      </c>
      <c r="C382" s="21" t="s">
        <v>390</v>
      </c>
    </row>
    <row r="383" spans="1:3" x14ac:dyDescent="0.25">
      <c r="A383" s="3">
        <v>628403</v>
      </c>
      <c r="B383" s="25" t="s">
        <v>0</v>
      </c>
      <c r="C383" s="21" t="s">
        <v>391</v>
      </c>
    </row>
    <row r="384" spans="1:3" x14ac:dyDescent="0.25">
      <c r="A384" s="3">
        <v>628415</v>
      </c>
      <c r="B384" s="25" t="s">
        <v>0</v>
      </c>
      <c r="C384" s="21" t="s">
        <v>392</v>
      </c>
    </row>
    <row r="385" spans="1:3" x14ac:dyDescent="0.25">
      <c r="A385" s="3">
        <v>628414</v>
      </c>
      <c r="B385" s="25" t="s">
        <v>0</v>
      </c>
      <c r="C385" s="21" t="s">
        <v>393</v>
      </c>
    </row>
    <row r="386" spans="1:3" x14ac:dyDescent="0.25">
      <c r="A386" s="3">
        <v>628426</v>
      </c>
      <c r="B386" s="25" t="s">
        <v>0</v>
      </c>
      <c r="C386" s="21" t="s">
        <v>394</v>
      </c>
    </row>
    <row r="387" spans="1:3" x14ac:dyDescent="0.25">
      <c r="A387" s="3">
        <v>628486</v>
      </c>
      <c r="B387" s="25" t="s">
        <v>0</v>
      </c>
      <c r="C387" s="21" t="s">
        <v>395</v>
      </c>
    </row>
    <row r="388" spans="1:3" x14ac:dyDescent="0.25">
      <c r="A388" s="3">
        <v>628605</v>
      </c>
      <c r="B388" s="25" t="s">
        <v>0</v>
      </c>
      <c r="C388" s="21" t="s">
        <v>396</v>
      </c>
    </row>
    <row r="389" spans="1:3" x14ac:dyDescent="0.25">
      <c r="A389" s="3">
        <v>629305</v>
      </c>
      <c r="B389" s="25" t="s">
        <v>0</v>
      </c>
      <c r="C389" s="21" t="s">
        <v>397</v>
      </c>
    </row>
    <row r="390" spans="1:3" x14ac:dyDescent="0.25">
      <c r="A390" s="3">
        <v>629400</v>
      </c>
      <c r="B390" s="25" t="s">
        <v>0</v>
      </c>
      <c r="C390" s="21" t="s">
        <v>398</v>
      </c>
    </row>
    <row r="391" spans="1:3" x14ac:dyDescent="0.25">
      <c r="A391" s="3">
        <v>629805</v>
      </c>
      <c r="B391" s="25" t="s">
        <v>0</v>
      </c>
      <c r="C391" s="21" t="s">
        <v>399</v>
      </c>
    </row>
    <row r="392" spans="1:3" x14ac:dyDescent="0.25">
      <c r="A392" s="3">
        <v>640018</v>
      </c>
      <c r="B392" s="25" t="s">
        <v>0</v>
      </c>
      <c r="C392" s="21" t="s">
        <v>400</v>
      </c>
    </row>
    <row r="393" spans="1:3" x14ac:dyDescent="0.25">
      <c r="A393" s="3">
        <v>640002</v>
      </c>
      <c r="B393" s="25" t="s">
        <v>0</v>
      </c>
      <c r="C393" s="21" t="s">
        <v>401</v>
      </c>
    </row>
    <row r="394" spans="1:3" x14ac:dyDescent="0.25">
      <c r="A394" s="3">
        <v>640023</v>
      </c>
      <c r="B394" s="25" t="s">
        <v>0</v>
      </c>
      <c r="C394" s="21" t="s">
        <v>402</v>
      </c>
    </row>
    <row r="395" spans="1:3" x14ac:dyDescent="0.25">
      <c r="A395" s="3">
        <v>640014</v>
      </c>
      <c r="B395" s="25" t="s">
        <v>0</v>
      </c>
      <c r="C395" s="21" t="s">
        <v>403</v>
      </c>
    </row>
    <row r="396" spans="1:3" x14ac:dyDescent="0.25">
      <c r="A396" s="3">
        <v>641870</v>
      </c>
      <c r="B396" s="25" t="s">
        <v>0</v>
      </c>
      <c r="C396" s="21" t="s">
        <v>404</v>
      </c>
    </row>
    <row r="397" spans="1:3" x14ac:dyDescent="0.25">
      <c r="A397" s="3">
        <v>413113</v>
      </c>
      <c r="B397" s="23" t="s">
        <v>3</v>
      </c>
      <c r="C397" s="21" t="s">
        <v>405</v>
      </c>
    </row>
    <row r="398" spans="1:3" x14ac:dyDescent="0.25">
      <c r="A398" s="3">
        <v>413115</v>
      </c>
      <c r="B398" s="23" t="s">
        <v>3</v>
      </c>
      <c r="C398" s="21" t="s">
        <v>406</v>
      </c>
    </row>
    <row r="399" spans="1:3" x14ac:dyDescent="0.25">
      <c r="A399" s="3">
        <v>413118</v>
      </c>
      <c r="B399" s="23" t="s">
        <v>3</v>
      </c>
      <c r="C399" s="21" t="s">
        <v>407</v>
      </c>
    </row>
    <row r="400" spans="1:3" x14ac:dyDescent="0.25">
      <c r="A400" s="3">
        <v>413863</v>
      </c>
      <c r="B400" s="23" t="s">
        <v>3</v>
      </c>
      <c r="C400" s="21" t="s">
        <v>408</v>
      </c>
    </row>
    <row r="401" spans="1:3" x14ac:dyDescent="0.25">
      <c r="A401" s="3">
        <v>413864</v>
      </c>
      <c r="B401" s="23" t="s">
        <v>3</v>
      </c>
      <c r="C401" s="21" t="s">
        <v>409</v>
      </c>
    </row>
    <row r="402" spans="1:3" x14ac:dyDescent="0.25">
      <c r="A402" s="3">
        <v>420133</v>
      </c>
      <c r="B402" s="23" t="s">
        <v>3</v>
      </c>
      <c r="C402" s="21" t="s">
        <v>410</v>
      </c>
    </row>
    <row r="403" spans="1:3" x14ac:dyDescent="0.25">
      <c r="A403" s="3">
        <v>423575</v>
      </c>
      <c r="B403" s="23" t="s">
        <v>3</v>
      </c>
      <c r="C403" s="21" t="s">
        <v>411</v>
      </c>
    </row>
    <row r="404" spans="1:3" x14ac:dyDescent="0.25">
      <c r="A404" s="3">
        <v>423815</v>
      </c>
      <c r="B404" s="23" t="s">
        <v>3</v>
      </c>
      <c r="C404" s="21" t="s">
        <v>412</v>
      </c>
    </row>
    <row r="405" spans="1:3" x14ac:dyDescent="0.25">
      <c r="A405" s="3">
        <v>423823</v>
      </c>
      <c r="B405" s="23" t="s">
        <v>3</v>
      </c>
      <c r="C405" s="21" t="s">
        <v>413</v>
      </c>
    </row>
    <row r="406" spans="1:3" x14ac:dyDescent="0.25">
      <c r="A406" s="3">
        <v>424000</v>
      </c>
      <c r="B406" s="23" t="s">
        <v>3</v>
      </c>
      <c r="C406" s="21" t="s">
        <v>414</v>
      </c>
    </row>
    <row r="407" spans="1:3" x14ac:dyDescent="0.25">
      <c r="A407" s="3">
        <v>430016</v>
      </c>
      <c r="B407" s="23" t="s">
        <v>3</v>
      </c>
      <c r="C407" s="21" t="s">
        <v>415</v>
      </c>
    </row>
    <row r="408" spans="1:3" x14ac:dyDescent="0.25">
      <c r="A408" s="3">
        <v>432048</v>
      </c>
      <c r="B408" s="23" t="s">
        <v>3</v>
      </c>
      <c r="C408" s="21" t="s">
        <v>416</v>
      </c>
    </row>
    <row r="409" spans="1:3" x14ac:dyDescent="0.25">
      <c r="A409" s="3">
        <v>432064</v>
      </c>
      <c r="B409" s="23" t="s">
        <v>3</v>
      </c>
      <c r="C409" s="21" t="s">
        <v>417</v>
      </c>
    </row>
    <row r="410" spans="1:3" x14ac:dyDescent="0.25">
      <c r="A410" s="3">
        <v>440052</v>
      </c>
      <c r="B410" s="23" t="s">
        <v>3</v>
      </c>
      <c r="C410" s="21" t="s">
        <v>418</v>
      </c>
    </row>
    <row r="411" spans="1:3" x14ac:dyDescent="0.25">
      <c r="A411" s="3">
        <v>443105</v>
      </c>
      <c r="B411" s="23" t="s">
        <v>3</v>
      </c>
      <c r="C411" s="21" t="s">
        <v>419</v>
      </c>
    </row>
    <row r="412" spans="1:3" x14ac:dyDescent="0.25">
      <c r="A412" s="3">
        <v>446300</v>
      </c>
      <c r="B412" s="23" t="s">
        <v>3</v>
      </c>
      <c r="C412" s="21" t="s">
        <v>420</v>
      </c>
    </row>
    <row r="413" spans="1:3" x14ac:dyDescent="0.25">
      <c r="A413" s="3">
        <v>446600</v>
      </c>
      <c r="B413" s="23" t="s">
        <v>3</v>
      </c>
      <c r="C413" s="21" t="s">
        <v>421</v>
      </c>
    </row>
    <row r="414" spans="1:3" x14ac:dyDescent="0.25">
      <c r="A414" s="3">
        <v>420000</v>
      </c>
      <c r="B414" s="23" t="s">
        <v>3</v>
      </c>
      <c r="C414" s="21" t="s">
        <v>422</v>
      </c>
    </row>
    <row r="415" spans="1:3" x14ac:dyDescent="0.25">
      <c r="A415" s="3">
        <v>420015</v>
      </c>
      <c r="B415" s="23" t="s">
        <v>3</v>
      </c>
      <c r="C415" s="21" t="s">
        <v>423</v>
      </c>
    </row>
    <row r="416" spans="1:3" x14ac:dyDescent="0.25">
      <c r="A416" s="3">
        <v>420025</v>
      </c>
      <c r="B416" s="23" t="s">
        <v>3</v>
      </c>
      <c r="C416" s="21" t="s">
        <v>424</v>
      </c>
    </row>
    <row r="417" spans="1:3" x14ac:dyDescent="0.25">
      <c r="A417" s="3">
        <v>420137</v>
      </c>
      <c r="B417" s="23" t="s">
        <v>3</v>
      </c>
      <c r="C417" s="21" t="s">
        <v>425</v>
      </c>
    </row>
    <row r="418" spans="1:3" x14ac:dyDescent="0.25">
      <c r="A418" s="3">
        <v>420049</v>
      </c>
      <c r="B418" s="23" t="s">
        <v>3</v>
      </c>
      <c r="C418" s="21" t="s">
        <v>426</v>
      </c>
    </row>
    <row r="419" spans="1:3" x14ac:dyDescent="0.25">
      <c r="A419" s="3">
        <v>420064</v>
      </c>
      <c r="B419" s="23" t="s">
        <v>3</v>
      </c>
      <c r="C419" s="21" t="s">
        <v>427</v>
      </c>
    </row>
    <row r="420" spans="1:3" x14ac:dyDescent="0.25">
      <c r="A420" s="3">
        <v>420091</v>
      </c>
      <c r="B420" s="23" t="s">
        <v>3</v>
      </c>
      <c r="C420" s="21" t="s">
        <v>428</v>
      </c>
    </row>
    <row r="421" spans="1:3" x14ac:dyDescent="0.25">
      <c r="A421" s="3">
        <v>420102</v>
      </c>
      <c r="B421" s="23" t="s">
        <v>3</v>
      </c>
      <c r="C421" s="21" t="s">
        <v>429</v>
      </c>
    </row>
    <row r="422" spans="1:3" x14ac:dyDescent="0.25">
      <c r="A422" s="3">
        <v>420103</v>
      </c>
      <c r="B422" s="23" t="s">
        <v>3</v>
      </c>
      <c r="C422" s="21" t="s">
        <v>430</v>
      </c>
    </row>
    <row r="423" spans="1:3" x14ac:dyDescent="0.25">
      <c r="A423" s="3">
        <v>420043</v>
      </c>
      <c r="B423" s="23" t="s">
        <v>3</v>
      </c>
      <c r="C423" s="21" t="s">
        <v>431</v>
      </c>
    </row>
    <row r="424" spans="1:3" x14ac:dyDescent="0.25">
      <c r="A424" s="3">
        <v>420132</v>
      </c>
      <c r="B424" s="23" t="s">
        <v>3</v>
      </c>
      <c r="C424" s="21" t="s">
        <v>432</v>
      </c>
    </row>
    <row r="425" spans="1:3" x14ac:dyDescent="0.25">
      <c r="A425" s="3">
        <v>420125</v>
      </c>
      <c r="B425" s="23" t="s">
        <v>3</v>
      </c>
      <c r="C425" s="21" t="s">
        <v>433</v>
      </c>
    </row>
    <row r="426" spans="1:3" x14ac:dyDescent="0.25">
      <c r="A426" s="3">
        <v>420138</v>
      </c>
      <c r="B426" s="23" t="s">
        <v>3</v>
      </c>
      <c r="C426" s="21" t="s">
        <v>434</v>
      </c>
    </row>
    <row r="427" spans="1:3" x14ac:dyDescent="0.25">
      <c r="A427" s="3">
        <v>420136</v>
      </c>
      <c r="B427" s="23" t="s">
        <v>3</v>
      </c>
      <c r="C427" s="21" t="s">
        <v>435</v>
      </c>
    </row>
    <row r="428" spans="1:3" x14ac:dyDescent="0.25">
      <c r="A428" s="3">
        <v>420140</v>
      </c>
      <c r="B428" s="23" t="s">
        <v>3</v>
      </c>
      <c r="C428" s="21" t="s">
        <v>436</v>
      </c>
    </row>
    <row r="429" spans="1:3" x14ac:dyDescent="0.25">
      <c r="A429" s="3">
        <v>422370</v>
      </c>
      <c r="B429" s="23" t="s">
        <v>3</v>
      </c>
      <c r="C429" s="21" t="s">
        <v>437</v>
      </c>
    </row>
    <row r="430" spans="1:3" x14ac:dyDescent="0.25">
      <c r="A430" s="3">
        <v>422545</v>
      </c>
      <c r="B430" s="23" t="s">
        <v>3</v>
      </c>
      <c r="C430" s="21" t="s">
        <v>438</v>
      </c>
    </row>
    <row r="431" spans="1:3" x14ac:dyDescent="0.25">
      <c r="A431" s="3">
        <v>423457</v>
      </c>
      <c r="B431" s="23" t="s">
        <v>3</v>
      </c>
      <c r="C431" s="21" t="s">
        <v>439</v>
      </c>
    </row>
    <row r="432" spans="1:3" x14ac:dyDescent="0.25">
      <c r="A432" s="3">
        <v>423520</v>
      </c>
      <c r="B432" s="23" t="s">
        <v>3</v>
      </c>
      <c r="C432" s="21" t="s">
        <v>440</v>
      </c>
    </row>
    <row r="433" spans="1:3" x14ac:dyDescent="0.25">
      <c r="A433" s="3">
        <v>423600</v>
      </c>
      <c r="B433" s="23" t="s">
        <v>3</v>
      </c>
      <c r="C433" s="21" t="s">
        <v>441</v>
      </c>
    </row>
    <row r="434" spans="1:3" x14ac:dyDescent="0.25">
      <c r="A434" s="3">
        <v>423602</v>
      </c>
      <c r="B434" s="23" t="s">
        <v>3</v>
      </c>
      <c r="C434" s="21" t="s">
        <v>442</v>
      </c>
    </row>
    <row r="435" spans="1:3" x14ac:dyDescent="0.25">
      <c r="A435" s="3">
        <v>423806</v>
      </c>
      <c r="B435" s="23" t="s">
        <v>3</v>
      </c>
      <c r="C435" s="21" t="s">
        <v>443</v>
      </c>
    </row>
    <row r="436" spans="1:3" x14ac:dyDescent="0.25">
      <c r="A436" s="3">
        <v>423809</v>
      </c>
      <c r="B436" s="23" t="s">
        <v>3</v>
      </c>
      <c r="C436" s="21" t="s">
        <v>444</v>
      </c>
    </row>
    <row r="437" spans="1:3" x14ac:dyDescent="0.25">
      <c r="A437" s="3">
        <v>423810</v>
      </c>
      <c r="B437" s="23" t="s">
        <v>3</v>
      </c>
      <c r="C437" s="21" t="s">
        <v>445</v>
      </c>
    </row>
    <row r="438" spans="1:3" x14ac:dyDescent="0.25">
      <c r="A438" s="3">
        <v>423814</v>
      </c>
      <c r="B438" s="23" t="s">
        <v>3</v>
      </c>
      <c r="C438" s="21" t="s">
        <v>446</v>
      </c>
    </row>
    <row r="439" spans="1:3" x14ac:dyDescent="0.25">
      <c r="A439" s="3">
        <v>423816</v>
      </c>
      <c r="B439" s="23" t="s">
        <v>3</v>
      </c>
      <c r="C439" s="21" t="s">
        <v>447</v>
      </c>
    </row>
    <row r="440" spans="1:3" x14ac:dyDescent="0.25">
      <c r="A440" s="3">
        <v>423819</v>
      </c>
      <c r="B440" s="23" t="s">
        <v>3</v>
      </c>
      <c r="C440" s="21" t="s">
        <v>448</v>
      </c>
    </row>
    <row r="441" spans="1:3" x14ac:dyDescent="0.25">
      <c r="A441" s="3">
        <v>423700</v>
      </c>
      <c r="B441" s="23" t="s">
        <v>3</v>
      </c>
      <c r="C441" s="21" t="s">
        <v>449</v>
      </c>
    </row>
    <row r="442" spans="1:3" x14ac:dyDescent="0.25">
      <c r="A442" s="3">
        <v>423800</v>
      </c>
      <c r="B442" s="23" t="s">
        <v>3</v>
      </c>
      <c r="C442" s="21" t="s">
        <v>450</v>
      </c>
    </row>
    <row r="443" spans="1:3" x14ac:dyDescent="0.25">
      <c r="A443" s="3">
        <v>423838</v>
      </c>
      <c r="B443" s="23" t="s">
        <v>3</v>
      </c>
      <c r="C443" s="21" t="s">
        <v>451</v>
      </c>
    </row>
    <row r="444" spans="1:3" x14ac:dyDescent="0.25">
      <c r="A444" s="3">
        <v>423950</v>
      </c>
      <c r="B444" s="23" t="s">
        <v>3</v>
      </c>
      <c r="C444" s="21" t="s">
        <v>452</v>
      </c>
    </row>
    <row r="445" spans="1:3" x14ac:dyDescent="0.25">
      <c r="A445" s="3">
        <v>428028</v>
      </c>
      <c r="B445" s="23" t="s">
        <v>3</v>
      </c>
      <c r="C445" s="21" t="s">
        <v>453</v>
      </c>
    </row>
    <row r="446" spans="1:3" x14ac:dyDescent="0.25">
      <c r="A446" s="3">
        <v>430003</v>
      </c>
      <c r="B446" s="23" t="s">
        <v>3</v>
      </c>
      <c r="C446" s="21" t="s">
        <v>454</v>
      </c>
    </row>
    <row r="447" spans="1:3" x14ac:dyDescent="0.25">
      <c r="A447" s="3">
        <v>430033</v>
      </c>
      <c r="B447" s="23" t="s">
        <v>3</v>
      </c>
      <c r="C447" s="21" t="s">
        <v>455</v>
      </c>
    </row>
    <row r="448" spans="1:3" x14ac:dyDescent="0.25">
      <c r="A448" s="3">
        <v>430032</v>
      </c>
      <c r="B448" s="23" t="s">
        <v>3</v>
      </c>
      <c r="C448" s="21" t="s">
        <v>456</v>
      </c>
    </row>
    <row r="449" spans="1:3" x14ac:dyDescent="0.25">
      <c r="A449" s="3">
        <v>431030</v>
      </c>
      <c r="B449" s="23" t="s">
        <v>3</v>
      </c>
      <c r="C449" s="21" t="s">
        <v>457</v>
      </c>
    </row>
    <row r="450" spans="1:3" x14ac:dyDescent="0.25">
      <c r="A450" s="3">
        <v>431110</v>
      </c>
      <c r="B450" s="23" t="s">
        <v>3</v>
      </c>
      <c r="C450" s="21" t="s">
        <v>458</v>
      </c>
    </row>
    <row r="451" spans="1:3" x14ac:dyDescent="0.25">
      <c r="A451" s="3">
        <v>431440</v>
      </c>
      <c r="B451" s="23" t="s">
        <v>3</v>
      </c>
      <c r="C451" s="21" t="s">
        <v>459</v>
      </c>
    </row>
    <row r="452" spans="1:3" x14ac:dyDescent="0.25">
      <c r="A452" s="3">
        <v>432072</v>
      </c>
      <c r="B452" s="23" t="s">
        <v>3</v>
      </c>
      <c r="C452" s="21" t="s">
        <v>460</v>
      </c>
    </row>
    <row r="453" spans="1:3" x14ac:dyDescent="0.25">
      <c r="A453" s="3">
        <v>432044</v>
      </c>
      <c r="B453" s="23" t="s">
        <v>3</v>
      </c>
      <c r="C453" s="21" t="s">
        <v>461</v>
      </c>
    </row>
    <row r="454" spans="1:3" x14ac:dyDescent="0.25">
      <c r="A454" s="3">
        <v>440000</v>
      </c>
      <c r="B454" s="23" t="s">
        <v>3</v>
      </c>
      <c r="C454" s="21" t="s">
        <v>462</v>
      </c>
    </row>
    <row r="455" spans="1:3" x14ac:dyDescent="0.25">
      <c r="A455" s="3">
        <v>440031</v>
      </c>
      <c r="B455" s="23" t="s">
        <v>3</v>
      </c>
      <c r="C455" s="21" t="s">
        <v>463</v>
      </c>
    </row>
    <row r="456" spans="1:3" x14ac:dyDescent="0.25">
      <c r="A456" s="3">
        <v>440072</v>
      </c>
      <c r="B456" s="23" t="s">
        <v>3</v>
      </c>
      <c r="C456" s="21" t="s">
        <v>464</v>
      </c>
    </row>
    <row r="457" spans="1:3" x14ac:dyDescent="0.25">
      <c r="A457" s="3">
        <v>442370</v>
      </c>
      <c r="B457" s="23" t="s">
        <v>3</v>
      </c>
      <c r="C457" s="21" t="s">
        <v>465</v>
      </c>
    </row>
    <row r="458" spans="1:3" x14ac:dyDescent="0.25">
      <c r="A458" s="3">
        <v>443009</v>
      </c>
      <c r="B458" s="23" t="s">
        <v>3</v>
      </c>
      <c r="C458" s="21" t="s">
        <v>466</v>
      </c>
    </row>
    <row r="459" spans="1:3" x14ac:dyDescent="0.25">
      <c r="A459" s="4">
        <v>443008</v>
      </c>
      <c r="B459" s="23" t="s">
        <v>3</v>
      </c>
      <c r="C459" s="21" t="s">
        <v>467</v>
      </c>
    </row>
    <row r="460" spans="1:3" x14ac:dyDescent="0.25">
      <c r="A460" s="4">
        <v>443056</v>
      </c>
      <c r="B460" s="23" t="s">
        <v>3</v>
      </c>
      <c r="C460" s="21" t="s">
        <v>468</v>
      </c>
    </row>
    <row r="461" spans="1:3" x14ac:dyDescent="0.25">
      <c r="A461" s="4">
        <v>443058</v>
      </c>
      <c r="B461" s="23" t="s">
        <v>3</v>
      </c>
      <c r="C461" s="21" t="s">
        <v>469</v>
      </c>
    </row>
    <row r="462" spans="1:3" x14ac:dyDescent="0.25">
      <c r="A462" s="4">
        <v>443063</v>
      </c>
      <c r="B462" s="23" t="s">
        <v>3</v>
      </c>
      <c r="C462" s="21" t="s">
        <v>470</v>
      </c>
    </row>
    <row r="463" spans="1:3" x14ac:dyDescent="0.25">
      <c r="A463" s="4">
        <v>443079</v>
      </c>
      <c r="B463" s="23" t="s">
        <v>3</v>
      </c>
      <c r="C463" s="21" t="s">
        <v>471</v>
      </c>
    </row>
    <row r="464" spans="1:3" x14ac:dyDescent="0.25">
      <c r="A464" s="4">
        <v>443070</v>
      </c>
      <c r="B464" s="23" t="s">
        <v>3</v>
      </c>
      <c r="C464" s="21" t="s">
        <v>472</v>
      </c>
    </row>
    <row r="465" spans="1:3" x14ac:dyDescent="0.25">
      <c r="A465" s="4">
        <v>443099</v>
      </c>
      <c r="B465" s="23" t="s">
        <v>3</v>
      </c>
      <c r="C465" s="21" t="s">
        <v>473</v>
      </c>
    </row>
    <row r="466" spans="1:3" x14ac:dyDescent="0.25">
      <c r="A466" s="4">
        <v>443100</v>
      </c>
      <c r="B466" s="23" t="s">
        <v>3</v>
      </c>
      <c r="C466" s="21" t="s">
        <v>474</v>
      </c>
    </row>
    <row r="467" spans="1:3" x14ac:dyDescent="0.25">
      <c r="A467" s="4">
        <v>443086</v>
      </c>
      <c r="B467" s="23" t="s">
        <v>3</v>
      </c>
      <c r="C467" s="21" t="s">
        <v>475</v>
      </c>
    </row>
    <row r="468" spans="1:3" x14ac:dyDescent="0.25">
      <c r="A468" s="4">
        <v>443110</v>
      </c>
      <c r="B468" s="23" t="s">
        <v>3</v>
      </c>
      <c r="C468" s="21" t="s">
        <v>476</v>
      </c>
    </row>
    <row r="469" spans="1:3" x14ac:dyDescent="0.25">
      <c r="A469" s="4">
        <v>443123</v>
      </c>
      <c r="B469" s="23" t="s">
        <v>3</v>
      </c>
      <c r="C469" s="21" t="s">
        <v>475</v>
      </c>
    </row>
    <row r="470" spans="1:3" x14ac:dyDescent="0.25">
      <c r="A470" s="4">
        <v>443125</v>
      </c>
      <c r="B470" s="23" t="s">
        <v>3</v>
      </c>
      <c r="C470" s="21" t="s">
        <v>477</v>
      </c>
    </row>
    <row r="471" spans="1:3" x14ac:dyDescent="0.25">
      <c r="A471" s="4">
        <v>445004</v>
      </c>
      <c r="B471" s="23" t="s">
        <v>3</v>
      </c>
      <c r="C471" s="21" t="s">
        <v>478</v>
      </c>
    </row>
    <row r="472" spans="1:3" x14ac:dyDescent="0.25">
      <c r="A472" s="4">
        <v>445050</v>
      </c>
      <c r="B472" s="23" t="s">
        <v>3</v>
      </c>
      <c r="C472" s="21" t="s">
        <v>479</v>
      </c>
    </row>
    <row r="473" spans="1:3" x14ac:dyDescent="0.25">
      <c r="A473" s="4">
        <v>445007</v>
      </c>
      <c r="B473" s="23" t="s">
        <v>3</v>
      </c>
      <c r="C473" s="21" t="s">
        <v>480</v>
      </c>
    </row>
    <row r="474" spans="1:3" x14ac:dyDescent="0.25">
      <c r="A474" s="4">
        <v>445021</v>
      </c>
      <c r="B474" s="23" t="s">
        <v>3</v>
      </c>
      <c r="C474" s="21" t="s">
        <v>481</v>
      </c>
    </row>
    <row r="475" spans="1:3" x14ac:dyDescent="0.25">
      <c r="A475" s="4">
        <v>445009</v>
      </c>
      <c r="B475" s="23" t="s">
        <v>3</v>
      </c>
      <c r="C475" s="21" t="s">
        <v>482</v>
      </c>
    </row>
    <row r="476" spans="1:3" x14ac:dyDescent="0.25">
      <c r="A476" s="4">
        <v>445040</v>
      </c>
      <c r="B476" s="23" t="s">
        <v>3</v>
      </c>
      <c r="C476" s="21" t="s">
        <v>483</v>
      </c>
    </row>
    <row r="477" spans="1:3" x14ac:dyDescent="0.25">
      <c r="A477" s="4">
        <v>445032</v>
      </c>
      <c r="B477" s="23" t="s">
        <v>3</v>
      </c>
      <c r="C477" s="21" t="s">
        <v>484</v>
      </c>
    </row>
    <row r="478" spans="1:3" x14ac:dyDescent="0.25">
      <c r="A478" s="4">
        <v>445054</v>
      </c>
      <c r="B478" s="23" t="s">
        <v>3</v>
      </c>
      <c r="C478" s="21" t="s">
        <v>485</v>
      </c>
    </row>
    <row r="479" spans="1:3" x14ac:dyDescent="0.25">
      <c r="A479" s="4">
        <v>445042</v>
      </c>
      <c r="B479" s="23" t="s">
        <v>3</v>
      </c>
      <c r="C479" s="21" t="s">
        <v>486</v>
      </c>
    </row>
    <row r="480" spans="1:3" x14ac:dyDescent="0.25">
      <c r="A480" s="4">
        <v>445057</v>
      </c>
      <c r="B480" s="23" t="s">
        <v>3</v>
      </c>
      <c r="C480" s="21" t="s">
        <v>487</v>
      </c>
    </row>
    <row r="481" spans="1:3" x14ac:dyDescent="0.25">
      <c r="A481" s="4">
        <v>445044</v>
      </c>
      <c r="B481" s="23" t="s">
        <v>3</v>
      </c>
      <c r="C481" s="21" t="s">
        <v>488</v>
      </c>
    </row>
    <row r="482" spans="1:3" x14ac:dyDescent="0.25">
      <c r="A482" s="4">
        <v>445351</v>
      </c>
      <c r="B482" s="23" t="s">
        <v>3</v>
      </c>
      <c r="C482" s="21" t="s">
        <v>489</v>
      </c>
    </row>
    <row r="483" spans="1:3" x14ac:dyDescent="0.25">
      <c r="A483" s="4">
        <v>445366</v>
      </c>
      <c r="B483" s="23" t="s">
        <v>3</v>
      </c>
      <c r="C483" s="21" t="s">
        <v>490</v>
      </c>
    </row>
    <row r="484" spans="1:3" x14ac:dyDescent="0.25">
      <c r="A484" s="4">
        <v>450014</v>
      </c>
      <c r="B484" s="23" t="s">
        <v>3</v>
      </c>
      <c r="C484" s="21" t="s">
        <v>491</v>
      </c>
    </row>
    <row r="485" spans="1:3" x14ac:dyDescent="0.25">
      <c r="A485" s="4">
        <v>450044</v>
      </c>
      <c r="B485" s="23" t="s">
        <v>3</v>
      </c>
      <c r="C485" s="21" t="s">
        <v>492</v>
      </c>
    </row>
    <row r="486" spans="1:3" x14ac:dyDescent="0.25">
      <c r="A486" s="4">
        <v>450053</v>
      </c>
      <c r="B486" s="23" t="s">
        <v>3</v>
      </c>
      <c r="C486" s="21" t="s">
        <v>493</v>
      </c>
    </row>
    <row r="487" spans="1:3" x14ac:dyDescent="0.25">
      <c r="A487" s="4">
        <v>450055</v>
      </c>
      <c r="B487" s="23" t="s">
        <v>3</v>
      </c>
      <c r="C487" s="21" t="s">
        <v>494</v>
      </c>
    </row>
    <row r="488" spans="1:3" x14ac:dyDescent="0.25">
      <c r="A488" s="4">
        <v>450000</v>
      </c>
      <c r="B488" s="23" t="s">
        <v>3</v>
      </c>
      <c r="C488" s="21" t="s">
        <v>495</v>
      </c>
    </row>
    <row r="489" spans="1:3" x14ac:dyDescent="0.25">
      <c r="A489" s="4">
        <v>450077</v>
      </c>
      <c r="B489" s="23" t="s">
        <v>3</v>
      </c>
      <c r="C489" s="21" t="s">
        <v>496</v>
      </c>
    </row>
    <row r="490" spans="1:3" x14ac:dyDescent="0.25">
      <c r="A490" s="4">
        <v>452750</v>
      </c>
      <c r="B490" s="23" t="s">
        <v>3</v>
      </c>
      <c r="C490" s="21" t="s">
        <v>497</v>
      </c>
    </row>
    <row r="491" spans="1:3" x14ac:dyDescent="0.25">
      <c r="A491" s="4">
        <v>453852</v>
      </c>
      <c r="B491" s="23" t="s">
        <v>3</v>
      </c>
      <c r="C491" s="21" t="s">
        <v>498</v>
      </c>
    </row>
    <row r="492" spans="1:3" x14ac:dyDescent="0.25">
      <c r="A492" s="4">
        <v>453500</v>
      </c>
      <c r="B492" s="23" t="s">
        <v>3</v>
      </c>
      <c r="C492" s="21" t="s">
        <v>499</v>
      </c>
    </row>
    <row r="493" spans="1:3" x14ac:dyDescent="0.25">
      <c r="A493" s="4">
        <v>460000</v>
      </c>
      <c r="B493" s="23" t="s">
        <v>3</v>
      </c>
      <c r="C493" s="21" t="s">
        <v>500</v>
      </c>
    </row>
    <row r="494" spans="1:3" x14ac:dyDescent="0.25">
      <c r="A494" s="4">
        <v>460060</v>
      </c>
      <c r="B494" s="23" t="s">
        <v>3</v>
      </c>
      <c r="C494" s="21" t="s">
        <v>501</v>
      </c>
    </row>
    <row r="495" spans="1:3" x14ac:dyDescent="0.25">
      <c r="A495" s="4">
        <v>461630</v>
      </c>
      <c r="B495" s="23" t="s">
        <v>3</v>
      </c>
      <c r="C495" s="21" t="s">
        <v>502</v>
      </c>
    </row>
    <row r="496" spans="1:3" x14ac:dyDescent="0.25">
      <c r="A496" s="4">
        <v>462363</v>
      </c>
      <c r="B496" s="23" t="s">
        <v>3</v>
      </c>
      <c r="C496" s="21" t="s">
        <v>503</v>
      </c>
    </row>
    <row r="497" spans="1:3" x14ac:dyDescent="0.25">
      <c r="A497" s="4">
        <v>462781</v>
      </c>
      <c r="B497" s="23" t="s">
        <v>3</v>
      </c>
      <c r="C497" s="21" t="s">
        <v>504</v>
      </c>
    </row>
    <row r="498" spans="1:3" x14ac:dyDescent="0.25">
      <c r="A498" s="4">
        <v>603000</v>
      </c>
      <c r="B498" s="23" t="s">
        <v>3</v>
      </c>
      <c r="C498" s="21" t="s">
        <v>505</v>
      </c>
    </row>
    <row r="499" spans="1:3" x14ac:dyDescent="0.25">
      <c r="A499" s="4">
        <v>603011</v>
      </c>
      <c r="B499" s="23" t="s">
        <v>3</v>
      </c>
      <c r="C499" s="21" t="s">
        <v>506</v>
      </c>
    </row>
    <row r="500" spans="1:3" x14ac:dyDescent="0.25">
      <c r="A500" s="4">
        <v>603004</v>
      </c>
      <c r="B500" s="23" t="s">
        <v>3</v>
      </c>
      <c r="C500" s="21" t="s">
        <v>507</v>
      </c>
    </row>
    <row r="501" spans="1:3" x14ac:dyDescent="0.25">
      <c r="A501" s="4">
        <v>603098</v>
      </c>
      <c r="B501" s="23" t="s">
        <v>3</v>
      </c>
      <c r="C501" s="21" t="s">
        <v>508</v>
      </c>
    </row>
    <row r="502" spans="1:3" x14ac:dyDescent="0.25">
      <c r="A502" s="4">
        <v>603101</v>
      </c>
      <c r="B502" s="23" t="s">
        <v>3</v>
      </c>
      <c r="C502" s="21" t="s">
        <v>509</v>
      </c>
    </row>
    <row r="503" spans="1:3" x14ac:dyDescent="0.25">
      <c r="A503" s="4">
        <v>603086</v>
      </c>
      <c r="B503" s="23" t="s">
        <v>3</v>
      </c>
      <c r="C503" s="21" t="s">
        <v>510</v>
      </c>
    </row>
    <row r="504" spans="1:3" x14ac:dyDescent="0.25">
      <c r="A504" s="4">
        <v>603070</v>
      </c>
      <c r="B504" s="23" t="s">
        <v>3</v>
      </c>
      <c r="C504" s="21" t="s">
        <v>511</v>
      </c>
    </row>
    <row r="505" spans="1:3" x14ac:dyDescent="0.25">
      <c r="A505" s="4">
        <v>603069</v>
      </c>
      <c r="B505" s="23" t="s">
        <v>3</v>
      </c>
      <c r="C505" s="21" t="s">
        <v>512</v>
      </c>
    </row>
    <row r="506" spans="1:3" x14ac:dyDescent="0.25">
      <c r="A506" s="4">
        <v>603106</v>
      </c>
      <c r="B506" s="23" t="s">
        <v>3</v>
      </c>
      <c r="C506" s="21" t="s">
        <v>513</v>
      </c>
    </row>
    <row r="507" spans="1:3" x14ac:dyDescent="0.25">
      <c r="A507" s="4">
        <v>603116</v>
      </c>
      <c r="B507" s="23" t="s">
        <v>3</v>
      </c>
      <c r="C507" s="21" t="s">
        <v>514</v>
      </c>
    </row>
    <row r="508" spans="1:3" x14ac:dyDescent="0.25">
      <c r="A508" s="4">
        <v>603146</v>
      </c>
      <c r="B508" s="23" t="s">
        <v>3</v>
      </c>
      <c r="C508" s="21" t="s">
        <v>515</v>
      </c>
    </row>
    <row r="509" spans="1:3" x14ac:dyDescent="0.25">
      <c r="A509" s="4">
        <v>603147</v>
      </c>
      <c r="B509" s="23" t="s">
        <v>3</v>
      </c>
      <c r="C509" s="21" t="s">
        <v>516</v>
      </c>
    </row>
    <row r="510" spans="1:3" x14ac:dyDescent="0.25">
      <c r="A510" s="4">
        <v>603152</v>
      </c>
      <c r="B510" s="23" t="s">
        <v>3</v>
      </c>
      <c r="C510" s="21" t="s">
        <v>517</v>
      </c>
    </row>
    <row r="511" spans="1:3" x14ac:dyDescent="0.25">
      <c r="A511" s="4">
        <v>603123</v>
      </c>
      <c r="B511" s="23" t="s">
        <v>3</v>
      </c>
      <c r="C511" s="21" t="s">
        <v>518</v>
      </c>
    </row>
    <row r="512" spans="1:3" x14ac:dyDescent="0.25">
      <c r="A512" s="4">
        <v>606447</v>
      </c>
      <c r="B512" s="23" t="s">
        <v>3</v>
      </c>
      <c r="C512" s="21" t="s">
        <v>519</v>
      </c>
    </row>
    <row r="513" spans="1:3" x14ac:dyDescent="0.25">
      <c r="A513" s="4">
        <v>606103</v>
      </c>
      <c r="B513" s="23" t="s">
        <v>3</v>
      </c>
      <c r="C513" s="21" t="s">
        <v>520</v>
      </c>
    </row>
    <row r="514" spans="1:3" x14ac:dyDescent="0.25">
      <c r="A514" s="4">
        <v>606730</v>
      </c>
      <c r="B514" s="23" t="s">
        <v>3</v>
      </c>
      <c r="C514" s="21" t="s">
        <v>521</v>
      </c>
    </row>
    <row r="515" spans="1:3" x14ac:dyDescent="0.25">
      <c r="A515" s="4">
        <v>607061</v>
      </c>
      <c r="B515" s="23" t="s">
        <v>3</v>
      </c>
      <c r="C515" s="21" t="s">
        <v>522</v>
      </c>
    </row>
    <row r="516" spans="1:3" x14ac:dyDescent="0.25">
      <c r="A516" s="4">
        <v>607226</v>
      </c>
      <c r="B516" s="23" t="s">
        <v>3</v>
      </c>
      <c r="C516" s="21" t="s">
        <v>523</v>
      </c>
    </row>
    <row r="517" spans="1:3" x14ac:dyDescent="0.25">
      <c r="A517" s="4">
        <v>607233</v>
      </c>
      <c r="B517" s="23" t="s">
        <v>3</v>
      </c>
      <c r="C517" s="21" t="s">
        <v>524</v>
      </c>
    </row>
    <row r="518" spans="1:3" x14ac:dyDescent="0.25">
      <c r="A518" s="4">
        <v>308036</v>
      </c>
      <c r="B518" s="23" t="s">
        <v>4</v>
      </c>
      <c r="C518" s="21" t="s">
        <v>525</v>
      </c>
    </row>
    <row r="519" spans="1:3" x14ac:dyDescent="0.25">
      <c r="A519" s="4">
        <v>308004</v>
      </c>
      <c r="B519" s="23" t="s">
        <v>4</v>
      </c>
      <c r="C519" s="21" t="s">
        <v>526</v>
      </c>
    </row>
    <row r="520" spans="1:3" x14ac:dyDescent="0.25">
      <c r="A520" s="4">
        <v>308012</v>
      </c>
      <c r="B520" s="23" t="s">
        <v>4</v>
      </c>
      <c r="C520" s="21" t="s">
        <v>527</v>
      </c>
    </row>
    <row r="521" spans="1:3" x14ac:dyDescent="0.25">
      <c r="A521" s="4">
        <v>308015</v>
      </c>
      <c r="B521" s="23" t="s">
        <v>4</v>
      </c>
      <c r="C521" s="21" t="s">
        <v>528</v>
      </c>
    </row>
    <row r="522" spans="1:3" x14ac:dyDescent="0.25">
      <c r="A522" s="4">
        <v>309560</v>
      </c>
      <c r="B522" s="23" t="s">
        <v>4</v>
      </c>
      <c r="C522" s="21" t="s">
        <v>529</v>
      </c>
    </row>
    <row r="523" spans="1:3" x14ac:dyDescent="0.25">
      <c r="A523" s="4">
        <v>309070</v>
      </c>
      <c r="B523" s="23" t="s">
        <v>4</v>
      </c>
      <c r="C523" s="21" t="s">
        <v>530</v>
      </c>
    </row>
    <row r="524" spans="1:3" x14ac:dyDescent="0.25">
      <c r="A524" s="4">
        <v>309512</v>
      </c>
      <c r="B524" s="23" t="s">
        <v>4</v>
      </c>
      <c r="C524" s="21" t="s">
        <v>531</v>
      </c>
    </row>
    <row r="525" spans="1:3" x14ac:dyDescent="0.25">
      <c r="A525" s="4">
        <v>309514</v>
      </c>
      <c r="B525" s="23" t="s">
        <v>4</v>
      </c>
      <c r="C525" s="21" t="s">
        <v>532</v>
      </c>
    </row>
    <row r="526" spans="1:3" x14ac:dyDescent="0.25">
      <c r="A526" s="4">
        <v>309502</v>
      </c>
      <c r="B526" s="23" t="s">
        <v>4</v>
      </c>
      <c r="C526" s="21" t="s">
        <v>533</v>
      </c>
    </row>
    <row r="527" spans="1:3" x14ac:dyDescent="0.25">
      <c r="A527" s="4">
        <v>309850</v>
      </c>
      <c r="B527" s="23" t="s">
        <v>4</v>
      </c>
      <c r="C527" s="21" t="s">
        <v>534</v>
      </c>
    </row>
    <row r="528" spans="1:3" x14ac:dyDescent="0.25">
      <c r="A528" s="4">
        <v>400066</v>
      </c>
      <c r="B528" s="23" t="s">
        <v>4</v>
      </c>
      <c r="C528" s="21" t="s">
        <v>535</v>
      </c>
    </row>
    <row r="529" spans="1:3" x14ac:dyDescent="0.25">
      <c r="A529" s="4">
        <v>400075</v>
      </c>
      <c r="B529" s="23" t="s">
        <v>4</v>
      </c>
      <c r="C529" s="21" t="s">
        <v>536</v>
      </c>
    </row>
    <row r="530" spans="1:3" x14ac:dyDescent="0.25">
      <c r="A530" s="4">
        <v>400107</v>
      </c>
      <c r="B530" s="23" t="s">
        <v>4</v>
      </c>
      <c r="C530" s="21" t="s">
        <v>537</v>
      </c>
    </row>
    <row r="531" spans="1:3" x14ac:dyDescent="0.25">
      <c r="A531" s="4">
        <v>400033</v>
      </c>
      <c r="B531" s="23" t="s">
        <v>4</v>
      </c>
      <c r="C531" s="21" t="s">
        <v>538</v>
      </c>
    </row>
    <row r="532" spans="1:3" x14ac:dyDescent="0.25">
      <c r="A532" s="4">
        <v>400112</v>
      </c>
      <c r="B532" s="23" t="s">
        <v>4</v>
      </c>
      <c r="C532" s="21" t="s">
        <v>539</v>
      </c>
    </row>
    <row r="533" spans="1:3" x14ac:dyDescent="0.25">
      <c r="A533" s="4">
        <v>400062</v>
      </c>
      <c r="B533" s="23" t="s">
        <v>4</v>
      </c>
      <c r="C533" s="21" t="s">
        <v>540</v>
      </c>
    </row>
    <row r="534" spans="1:3" x14ac:dyDescent="0.25">
      <c r="A534" s="4">
        <v>400120</v>
      </c>
      <c r="B534" s="23" t="s">
        <v>4</v>
      </c>
      <c r="C534" s="21" t="s">
        <v>541</v>
      </c>
    </row>
    <row r="535" spans="1:3" x14ac:dyDescent="0.25">
      <c r="A535" s="4">
        <v>400094</v>
      </c>
      <c r="B535" s="23" t="s">
        <v>4</v>
      </c>
      <c r="C535" s="21" t="s">
        <v>542</v>
      </c>
    </row>
    <row r="536" spans="1:3" x14ac:dyDescent="0.25">
      <c r="A536" s="4">
        <v>400117</v>
      </c>
      <c r="B536" s="23" t="s">
        <v>4</v>
      </c>
      <c r="C536" s="21" t="s">
        <v>543</v>
      </c>
    </row>
    <row r="537" spans="1:3" x14ac:dyDescent="0.25">
      <c r="A537" s="4">
        <v>400121</v>
      </c>
      <c r="B537" s="23" t="s">
        <v>4</v>
      </c>
      <c r="C537" s="21" t="s">
        <v>544</v>
      </c>
    </row>
    <row r="538" spans="1:3" x14ac:dyDescent="0.25">
      <c r="A538" s="4">
        <v>400127</v>
      </c>
      <c r="B538" s="23" t="s">
        <v>4</v>
      </c>
      <c r="C538" s="21" t="s">
        <v>545</v>
      </c>
    </row>
    <row r="539" spans="1:3" x14ac:dyDescent="0.25">
      <c r="A539" s="4">
        <v>400137</v>
      </c>
      <c r="B539" s="23" t="s">
        <v>4</v>
      </c>
      <c r="C539" s="21" t="s">
        <v>546</v>
      </c>
    </row>
    <row r="540" spans="1:3" x14ac:dyDescent="0.25">
      <c r="A540" s="4">
        <v>403003</v>
      </c>
      <c r="B540" s="23" t="s">
        <v>4</v>
      </c>
      <c r="C540" s="21" t="s">
        <v>547</v>
      </c>
    </row>
    <row r="541" spans="1:3" x14ac:dyDescent="0.25">
      <c r="A541" s="4">
        <v>403540</v>
      </c>
      <c r="B541" s="23" t="s">
        <v>4</v>
      </c>
      <c r="C541" s="21" t="s">
        <v>548</v>
      </c>
    </row>
    <row r="542" spans="1:3" x14ac:dyDescent="0.25">
      <c r="A542" s="4">
        <v>403873</v>
      </c>
      <c r="B542" s="23" t="s">
        <v>4</v>
      </c>
      <c r="C542" s="21" t="s">
        <v>549</v>
      </c>
    </row>
    <row r="543" spans="1:3" x14ac:dyDescent="0.25">
      <c r="A543" s="4">
        <v>403874</v>
      </c>
      <c r="B543" s="23" t="s">
        <v>4</v>
      </c>
      <c r="C543" s="21" t="s">
        <v>550</v>
      </c>
    </row>
    <row r="544" spans="1:3" x14ac:dyDescent="0.25">
      <c r="A544" s="4">
        <v>403882</v>
      </c>
      <c r="B544" s="23" t="s">
        <v>4</v>
      </c>
      <c r="C544" s="21" t="s">
        <v>551</v>
      </c>
    </row>
    <row r="545" spans="1:3" x14ac:dyDescent="0.25">
      <c r="A545" s="4">
        <v>404130</v>
      </c>
      <c r="B545" s="23" t="s">
        <v>4</v>
      </c>
      <c r="C545" s="21" t="s">
        <v>552</v>
      </c>
    </row>
    <row r="546" spans="1:3" x14ac:dyDescent="0.25">
      <c r="A546" s="4">
        <v>404104</v>
      </c>
      <c r="B546" s="23" t="s">
        <v>4</v>
      </c>
      <c r="C546" s="21" t="s">
        <v>553</v>
      </c>
    </row>
    <row r="547" spans="1:3" x14ac:dyDescent="0.25">
      <c r="A547" s="4">
        <v>404120</v>
      </c>
      <c r="B547" s="23" t="s">
        <v>4</v>
      </c>
      <c r="C547" s="21" t="s">
        <v>554</v>
      </c>
    </row>
    <row r="548" spans="1:3" x14ac:dyDescent="0.25">
      <c r="A548" s="4">
        <v>404122</v>
      </c>
      <c r="B548" s="23" t="s">
        <v>4</v>
      </c>
      <c r="C548" s="21" t="s">
        <v>555</v>
      </c>
    </row>
    <row r="549" spans="1:3" x14ac:dyDescent="0.25">
      <c r="A549" s="4">
        <v>404105</v>
      </c>
      <c r="B549" s="23" t="s">
        <v>4</v>
      </c>
      <c r="C549" s="21" t="s">
        <v>556</v>
      </c>
    </row>
    <row r="550" spans="1:3" x14ac:dyDescent="0.25">
      <c r="A550" s="4">
        <v>404124</v>
      </c>
      <c r="B550" s="23" t="s">
        <v>4</v>
      </c>
      <c r="C550" s="21" t="s">
        <v>557</v>
      </c>
    </row>
    <row r="551" spans="1:3" x14ac:dyDescent="0.25">
      <c r="A551" s="4">
        <v>394005</v>
      </c>
      <c r="B551" s="23" t="s">
        <v>4</v>
      </c>
      <c r="C551" s="21" t="s">
        <v>558</v>
      </c>
    </row>
    <row r="552" spans="1:3" x14ac:dyDescent="0.25">
      <c r="A552" s="4">
        <v>394052</v>
      </c>
      <c r="B552" s="23" t="s">
        <v>4</v>
      </c>
      <c r="C552" s="21" t="s">
        <v>559</v>
      </c>
    </row>
    <row r="553" spans="1:3" x14ac:dyDescent="0.25">
      <c r="A553" s="4">
        <v>394028</v>
      </c>
      <c r="B553" s="23" t="s">
        <v>4</v>
      </c>
      <c r="C553" s="21" t="s">
        <v>560</v>
      </c>
    </row>
    <row r="554" spans="1:3" x14ac:dyDescent="0.25">
      <c r="A554" s="4">
        <v>394009</v>
      </c>
      <c r="B554" s="23" t="s">
        <v>4</v>
      </c>
      <c r="C554" s="21" t="s">
        <v>561</v>
      </c>
    </row>
    <row r="555" spans="1:3" x14ac:dyDescent="0.25">
      <c r="A555" s="4">
        <v>394030</v>
      </c>
      <c r="B555" s="23" t="s">
        <v>4</v>
      </c>
      <c r="C555" s="21" t="s">
        <v>562</v>
      </c>
    </row>
    <row r="556" spans="1:3" x14ac:dyDescent="0.25">
      <c r="A556" s="4">
        <v>394086</v>
      </c>
      <c r="B556" s="23" t="s">
        <v>4</v>
      </c>
      <c r="C556" s="21" t="s">
        <v>563</v>
      </c>
    </row>
    <row r="557" spans="1:3" x14ac:dyDescent="0.25">
      <c r="A557" s="4">
        <v>394019</v>
      </c>
      <c r="B557" s="23" t="s">
        <v>4</v>
      </c>
      <c r="C557" s="21" t="s">
        <v>564</v>
      </c>
    </row>
    <row r="558" spans="1:3" x14ac:dyDescent="0.25">
      <c r="A558" s="4">
        <v>394062</v>
      </c>
      <c r="B558" s="23" t="s">
        <v>4</v>
      </c>
      <c r="C558" s="21" t="s">
        <v>565</v>
      </c>
    </row>
    <row r="559" spans="1:3" x14ac:dyDescent="0.25">
      <c r="A559" s="4">
        <v>394074</v>
      </c>
      <c r="B559" s="23" t="s">
        <v>4</v>
      </c>
      <c r="C559" s="21" t="s">
        <v>566</v>
      </c>
    </row>
    <row r="560" spans="1:3" x14ac:dyDescent="0.25">
      <c r="A560" s="4">
        <v>394075</v>
      </c>
      <c r="B560" s="23" t="s">
        <v>4</v>
      </c>
      <c r="C560" s="21" t="s">
        <v>567</v>
      </c>
    </row>
    <row r="561" spans="1:3" x14ac:dyDescent="0.25">
      <c r="A561" s="4">
        <v>394077</v>
      </c>
      <c r="B561" s="23" t="s">
        <v>4</v>
      </c>
      <c r="C561" s="21" t="s">
        <v>568</v>
      </c>
    </row>
    <row r="562" spans="1:3" x14ac:dyDescent="0.25">
      <c r="A562" s="4">
        <v>394088</v>
      </c>
      <c r="B562" s="23" t="s">
        <v>4</v>
      </c>
      <c r="C562" s="21" t="s">
        <v>569</v>
      </c>
    </row>
    <row r="563" spans="1:3" x14ac:dyDescent="0.25">
      <c r="A563" s="4">
        <v>396900</v>
      </c>
      <c r="B563" s="23" t="s">
        <v>4</v>
      </c>
      <c r="C563" s="21" t="s">
        <v>570</v>
      </c>
    </row>
    <row r="564" spans="1:3" x14ac:dyDescent="0.25">
      <c r="A564" s="4">
        <v>350000</v>
      </c>
      <c r="B564" s="23" t="s">
        <v>4</v>
      </c>
      <c r="C564" s="21" t="s">
        <v>571</v>
      </c>
    </row>
    <row r="565" spans="1:3" x14ac:dyDescent="0.25">
      <c r="A565" s="4">
        <v>350058</v>
      </c>
      <c r="B565" s="23" t="s">
        <v>4</v>
      </c>
      <c r="C565" s="21" t="s">
        <v>572</v>
      </c>
    </row>
    <row r="566" spans="1:3" x14ac:dyDescent="0.25">
      <c r="A566" s="4">
        <v>350901</v>
      </c>
      <c r="B566" s="23" t="s">
        <v>4</v>
      </c>
      <c r="C566" s="21" t="s">
        <v>573</v>
      </c>
    </row>
    <row r="567" spans="1:3" x14ac:dyDescent="0.25">
      <c r="A567" s="4">
        <v>350010</v>
      </c>
      <c r="B567" s="23" t="s">
        <v>4</v>
      </c>
      <c r="C567" s="21" t="s">
        <v>574</v>
      </c>
    </row>
    <row r="568" spans="1:3" x14ac:dyDescent="0.25">
      <c r="A568" s="4">
        <v>350062</v>
      </c>
      <c r="B568" s="23" t="s">
        <v>4</v>
      </c>
      <c r="C568" s="21" t="s">
        <v>575</v>
      </c>
    </row>
    <row r="569" spans="1:3" x14ac:dyDescent="0.25">
      <c r="A569" s="4">
        <v>350088</v>
      </c>
      <c r="B569" s="23" t="s">
        <v>4</v>
      </c>
      <c r="C569" s="21" t="s">
        <v>576</v>
      </c>
    </row>
    <row r="570" spans="1:3" x14ac:dyDescent="0.25">
      <c r="A570" s="4">
        <v>352500</v>
      </c>
      <c r="B570" s="23" t="s">
        <v>4</v>
      </c>
      <c r="C570" s="21" t="s">
        <v>577</v>
      </c>
    </row>
    <row r="571" spans="1:3" x14ac:dyDescent="0.25">
      <c r="A571" s="4">
        <v>353454</v>
      </c>
      <c r="B571" s="23" t="s">
        <v>4</v>
      </c>
      <c r="C571" s="21" t="s">
        <v>578</v>
      </c>
    </row>
    <row r="572" spans="1:3" x14ac:dyDescent="0.25">
      <c r="A572" s="4">
        <v>353460</v>
      </c>
      <c r="B572" s="23" t="s">
        <v>4</v>
      </c>
      <c r="C572" s="21" t="s">
        <v>579</v>
      </c>
    </row>
    <row r="573" spans="1:3" x14ac:dyDescent="0.25">
      <c r="A573" s="4">
        <v>353560</v>
      </c>
      <c r="B573" s="23" t="s">
        <v>4</v>
      </c>
      <c r="C573" s="21" t="s">
        <v>580</v>
      </c>
    </row>
    <row r="574" spans="1:3" x14ac:dyDescent="0.25">
      <c r="A574" s="4">
        <v>353684</v>
      </c>
      <c r="B574" s="23" t="s">
        <v>4</v>
      </c>
      <c r="C574" s="21" t="s">
        <v>581</v>
      </c>
    </row>
    <row r="575" spans="1:3" x14ac:dyDescent="0.25">
      <c r="A575" s="4">
        <v>353860</v>
      </c>
      <c r="B575" s="23" t="s">
        <v>4</v>
      </c>
      <c r="C575" s="21" t="s">
        <v>582</v>
      </c>
    </row>
    <row r="576" spans="1:3" x14ac:dyDescent="0.25">
      <c r="A576" s="4">
        <v>353907</v>
      </c>
      <c r="B576" s="23" t="s">
        <v>4</v>
      </c>
      <c r="C576" s="21" t="s">
        <v>583</v>
      </c>
    </row>
    <row r="577" spans="1:3" x14ac:dyDescent="0.25">
      <c r="A577" s="4">
        <v>353900</v>
      </c>
      <c r="B577" s="23" t="s">
        <v>4</v>
      </c>
      <c r="C577" s="21" t="s">
        <v>584</v>
      </c>
    </row>
    <row r="578" spans="1:3" x14ac:dyDescent="0.25">
      <c r="A578" s="4">
        <v>354000</v>
      </c>
      <c r="B578" s="23" t="s">
        <v>4</v>
      </c>
      <c r="C578" s="21" t="s">
        <v>585</v>
      </c>
    </row>
    <row r="579" spans="1:3" x14ac:dyDescent="0.25">
      <c r="A579" s="4">
        <v>354003</v>
      </c>
      <c r="B579" s="23" t="s">
        <v>4</v>
      </c>
      <c r="C579" s="21" t="s">
        <v>586</v>
      </c>
    </row>
    <row r="580" spans="1:3" x14ac:dyDescent="0.25">
      <c r="A580" s="4">
        <v>354340</v>
      </c>
      <c r="B580" s="23" t="s">
        <v>4</v>
      </c>
      <c r="C580" s="21" t="s">
        <v>587</v>
      </c>
    </row>
    <row r="581" spans="1:3" x14ac:dyDescent="0.25">
      <c r="A581" s="4">
        <v>354348</v>
      </c>
      <c r="B581" s="23" t="s">
        <v>4</v>
      </c>
      <c r="C581" s="21" t="s">
        <v>588</v>
      </c>
    </row>
    <row r="582" spans="1:3" x14ac:dyDescent="0.25">
      <c r="A582" s="4">
        <v>354067</v>
      </c>
      <c r="B582" s="23" t="s">
        <v>4</v>
      </c>
      <c r="C582" s="21" t="s">
        <v>589</v>
      </c>
    </row>
    <row r="583" spans="1:3" x14ac:dyDescent="0.25">
      <c r="A583" s="4">
        <v>354054</v>
      </c>
      <c r="B583" s="23" t="s">
        <v>4</v>
      </c>
      <c r="C583" s="21" t="s">
        <v>590</v>
      </c>
    </row>
    <row r="584" spans="1:3" x14ac:dyDescent="0.25">
      <c r="A584" s="4">
        <v>354084</v>
      </c>
      <c r="B584" s="23" t="s">
        <v>4</v>
      </c>
      <c r="C584" s="21" t="s">
        <v>591</v>
      </c>
    </row>
    <row r="585" spans="1:3" x14ac:dyDescent="0.25">
      <c r="A585" s="4">
        <v>354392</v>
      </c>
      <c r="B585" s="23" t="s">
        <v>4</v>
      </c>
      <c r="C585" s="21" t="s">
        <v>592</v>
      </c>
    </row>
    <row r="586" spans="1:3" x14ac:dyDescent="0.25">
      <c r="A586" s="4">
        <v>354024</v>
      </c>
      <c r="B586" s="23" t="s">
        <v>4</v>
      </c>
      <c r="C586" s="21" t="s">
        <v>593</v>
      </c>
    </row>
    <row r="587" spans="1:3" x14ac:dyDescent="0.25">
      <c r="A587" s="4">
        <v>354068</v>
      </c>
      <c r="B587" s="23" t="s">
        <v>4</v>
      </c>
      <c r="C587" s="21" t="s">
        <v>594</v>
      </c>
    </row>
    <row r="588" spans="1:3" x14ac:dyDescent="0.25">
      <c r="A588" s="4">
        <v>305047</v>
      </c>
      <c r="B588" s="23" t="s">
        <v>4</v>
      </c>
      <c r="C588" s="21" t="s">
        <v>595</v>
      </c>
    </row>
    <row r="589" spans="1:3" x14ac:dyDescent="0.25">
      <c r="A589" s="4">
        <v>305018</v>
      </c>
      <c r="B589" s="23" t="s">
        <v>4</v>
      </c>
      <c r="C589" s="21" t="s">
        <v>596</v>
      </c>
    </row>
    <row r="590" spans="1:3" x14ac:dyDescent="0.25">
      <c r="A590" s="4">
        <v>305000</v>
      </c>
      <c r="B590" s="23" t="s">
        <v>4</v>
      </c>
      <c r="C590" s="21" t="s">
        <v>597</v>
      </c>
    </row>
    <row r="591" spans="1:3" x14ac:dyDescent="0.25">
      <c r="A591" s="4">
        <v>398004</v>
      </c>
      <c r="B591" s="23" t="s">
        <v>4</v>
      </c>
      <c r="C591" s="21" t="s">
        <v>598</v>
      </c>
    </row>
    <row r="592" spans="1:3" x14ac:dyDescent="0.25">
      <c r="A592" s="4">
        <v>398005</v>
      </c>
      <c r="B592" s="23" t="s">
        <v>4</v>
      </c>
      <c r="C592" s="21" t="s">
        <v>599</v>
      </c>
    </row>
    <row r="593" spans="1:3" x14ac:dyDescent="0.25">
      <c r="A593" s="4">
        <v>398006</v>
      </c>
      <c r="B593" s="23" t="s">
        <v>4</v>
      </c>
      <c r="C593" s="21" t="s">
        <v>600</v>
      </c>
    </row>
    <row r="594" spans="1:3" x14ac:dyDescent="0.25">
      <c r="A594" s="4">
        <v>398007</v>
      </c>
      <c r="B594" s="23" t="s">
        <v>4</v>
      </c>
      <c r="C594" s="21" t="s">
        <v>601</v>
      </c>
    </row>
    <row r="595" spans="1:3" x14ac:dyDescent="0.25">
      <c r="A595" s="4">
        <v>398008</v>
      </c>
      <c r="B595" s="23" t="s">
        <v>4</v>
      </c>
      <c r="C595" s="21" t="s">
        <v>602</v>
      </c>
    </row>
    <row r="596" spans="1:3" x14ac:dyDescent="0.25">
      <c r="A596" s="4">
        <v>398016</v>
      </c>
      <c r="B596" s="23" t="s">
        <v>4</v>
      </c>
      <c r="C596" s="21" t="s">
        <v>603</v>
      </c>
    </row>
    <row r="597" spans="1:3" x14ac:dyDescent="0.25">
      <c r="A597" s="4">
        <v>398020</v>
      </c>
      <c r="B597" s="23" t="s">
        <v>4</v>
      </c>
      <c r="C597" s="21" t="s">
        <v>604</v>
      </c>
    </row>
    <row r="598" spans="1:3" x14ac:dyDescent="0.25">
      <c r="A598" s="4">
        <v>398024</v>
      </c>
      <c r="B598" s="23" t="s">
        <v>4</v>
      </c>
      <c r="C598" s="21" t="s">
        <v>605</v>
      </c>
    </row>
    <row r="599" spans="1:3" x14ac:dyDescent="0.25">
      <c r="A599" s="4">
        <v>398001</v>
      </c>
      <c r="B599" s="23" t="s">
        <v>4</v>
      </c>
      <c r="C599" s="21" t="s">
        <v>606</v>
      </c>
    </row>
    <row r="600" spans="1:3" x14ac:dyDescent="0.25">
      <c r="A600" s="4">
        <v>398035</v>
      </c>
      <c r="B600" s="23" t="s">
        <v>4</v>
      </c>
      <c r="C600" s="21" t="s">
        <v>607</v>
      </c>
    </row>
    <row r="601" spans="1:3" x14ac:dyDescent="0.25">
      <c r="A601" s="4">
        <v>398036</v>
      </c>
      <c r="B601" s="23" t="s">
        <v>4</v>
      </c>
      <c r="C601" s="21" t="s">
        <v>608</v>
      </c>
    </row>
    <row r="602" spans="1:3" x14ac:dyDescent="0.25">
      <c r="A602" s="4">
        <v>398037</v>
      </c>
      <c r="B602" s="23" t="s">
        <v>4</v>
      </c>
      <c r="C602" s="21" t="s">
        <v>609</v>
      </c>
    </row>
    <row r="603" spans="1:3" x14ac:dyDescent="0.25">
      <c r="A603" s="4">
        <v>398070</v>
      </c>
      <c r="B603" s="23" t="s">
        <v>4</v>
      </c>
      <c r="C603" s="21" t="s">
        <v>610</v>
      </c>
    </row>
    <row r="604" spans="1:3" x14ac:dyDescent="0.25">
      <c r="A604" s="4">
        <v>398046</v>
      </c>
      <c r="B604" s="23" t="s">
        <v>4</v>
      </c>
      <c r="C604" s="21" t="s">
        <v>611</v>
      </c>
    </row>
    <row r="605" spans="1:3" x14ac:dyDescent="0.25">
      <c r="A605" s="4">
        <v>398050</v>
      </c>
      <c r="B605" s="23" t="s">
        <v>4</v>
      </c>
      <c r="C605" s="21" t="s">
        <v>612</v>
      </c>
    </row>
    <row r="606" spans="1:3" x14ac:dyDescent="0.25">
      <c r="A606" s="4">
        <v>398043</v>
      </c>
      <c r="B606" s="23" t="s">
        <v>4</v>
      </c>
      <c r="C606" s="21" t="s">
        <v>613</v>
      </c>
    </row>
    <row r="607" spans="1:3" x14ac:dyDescent="0.25">
      <c r="A607" s="4">
        <v>398055</v>
      </c>
      <c r="B607" s="23" t="s">
        <v>4</v>
      </c>
      <c r="C607" s="21" t="s">
        <v>614</v>
      </c>
    </row>
    <row r="608" spans="1:3" x14ac:dyDescent="0.25">
      <c r="A608" s="4">
        <v>398058</v>
      </c>
      <c r="B608" s="23" t="s">
        <v>4</v>
      </c>
      <c r="C608" s="21" t="s">
        <v>615</v>
      </c>
    </row>
    <row r="609" spans="1:3" x14ac:dyDescent="0.25">
      <c r="A609" s="4">
        <v>399610</v>
      </c>
      <c r="B609" s="23" t="s">
        <v>4</v>
      </c>
      <c r="C609" s="21" t="s">
        <v>616</v>
      </c>
    </row>
    <row r="610" spans="1:3" x14ac:dyDescent="0.25">
      <c r="A610" s="4">
        <v>399782</v>
      </c>
      <c r="B610" s="23" t="s">
        <v>4</v>
      </c>
      <c r="C610" s="21" t="s">
        <v>617</v>
      </c>
    </row>
    <row r="611" spans="1:3" x14ac:dyDescent="0.25">
      <c r="A611" s="4">
        <v>385007</v>
      </c>
      <c r="B611" s="23" t="s">
        <v>4</v>
      </c>
      <c r="C611" s="21" t="s">
        <v>618</v>
      </c>
    </row>
    <row r="612" spans="1:3" x14ac:dyDescent="0.25">
      <c r="A612" s="4">
        <v>385141</v>
      </c>
      <c r="B612" s="23" t="s">
        <v>4</v>
      </c>
      <c r="C612" s="21" t="s">
        <v>619</v>
      </c>
    </row>
    <row r="613" spans="1:3" x14ac:dyDescent="0.25">
      <c r="A613" s="4">
        <v>385142</v>
      </c>
      <c r="B613" s="23" t="s">
        <v>4</v>
      </c>
      <c r="C613" s="21" t="s">
        <v>620</v>
      </c>
    </row>
    <row r="614" spans="1:3" x14ac:dyDescent="0.25">
      <c r="A614" s="4">
        <v>344010</v>
      </c>
      <c r="B614" s="23" t="s">
        <v>4</v>
      </c>
      <c r="C614" s="21" t="s">
        <v>621</v>
      </c>
    </row>
    <row r="615" spans="1:3" x14ac:dyDescent="0.25">
      <c r="A615" s="4">
        <v>344007</v>
      </c>
      <c r="B615" s="23" t="s">
        <v>4</v>
      </c>
      <c r="C615" s="21" t="s">
        <v>622</v>
      </c>
    </row>
    <row r="616" spans="1:3" x14ac:dyDescent="0.25">
      <c r="A616" s="4">
        <v>346330</v>
      </c>
      <c r="B616" s="23" t="s">
        <v>4</v>
      </c>
      <c r="C616" s="21" t="s">
        <v>623</v>
      </c>
    </row>
    <row r="617" spans="1:3" x14ac:dyDescent="0.25">
      <c r="A617" s="4">
        <v>344019</v>
      </c>
      <c r="B617" s="23" t="s">
        <v>4</v>
      </c>
      <c r="C617" s="21" t="s">
        <v>624</v>
      </c>
    </row>
    <row r="618" spans="1:3" x14ac:dyDescent="0.25">
      <c r="A618" s="4">
        <v>346350</v>
      </c>
      <c r="B618" s="23" t="s">
        <v>4</v>
      </c>
      <c r="C618" s="21" t="s">
        <v>625</v>
      </c>
    </row>
    <row r="619" spans="1:3" x14ac:dyDescent="0.25">
      <c r="A619" s="4">
        <v>346404</v>
      </c>
      <c r="B619" s="23" t="s">
        <v>4</v>
      </c>
      <c r="C619" s="21" t="s">
        <v>626</v>
      </c>
    </row>
    <row r="620" spans="1:3" x14ac:dyDescent="0.25">
      <c r="A620" s="4">
        <v>346400</v>
      </c>
      <c r="B620" s="23" t="s">
        <v>4</v>
      </c>
      <c r="C620" s="21" t="s">
        <v>627</v>
      </c>
    </row>
    <row r="621" spans="1:3" x14ac:dyDescent="0.25">
      <c r="A621" s="4">
        <v>346720</v>
      </c>
      <c r="B621" s="23" t="s">
        <v>4</v>
      </c>
      <c r="C621" s="21" t="s">
        <v>628</v>
      </c>
    </row>
    <row r="622" spans="1:3" x14ac:dyDescent="0.25">
      <c r="A622" s="4">
        <v>346780</v>
      </c>
      <c r="B622" s="23" t="s">
        <v>4</v>
      </c>
      <c r="C622" s="21" t="s">
        <v>629</v>
      </c>
    </row>
    <row r="623" spans="1:3" x14ac:dyDescent="0.25">
      <c r="A623" s="4">
        <v>346880</v>
      </c>
      <c r="B623" s="23" t="s">
        <v>4</v>
      </c>
      <c r="C623" s="21" t="s">
        <v>630</v>
      </c>
    </row>
    <row r="624" spans="1:3" x14ac:dyDescent="0.25">
      <c r="A624" s="4">
        <v>346900</v>
      </c>
      <c r="B624" s="23" t="s">
        <v>4</v>
      </c>
      <c r="C624" s="21" t="s">
        <v>631</v>
      </c>
    </row>
    <row r="625" spans="1:3" x14ac:dyDescent="0.25">
      <c r="A625" s="4">
        <v>347930</v>
      </c>
      <c r="B625" s="23" t="s">
        <v>4</v>
      </c>
      <c r="C625" s="21" t="s">
        <v>632</v>
      </c>
    </row>
    <row r="626" spans="1:3" x14ac:dyDescent="0.25">
      <c r="A626" s="4">
        <v>347916</v>
      </c>
      <c r="B626" s="23" t="s">
        <v>4</v>
      </c>
      <c r="C626" s="21" t="s">
        <v>633</v>
      </c>
    </row>
    <row r="627" spans="1:3" x14ac:dyDescent="0.25">
      <c r="A627" s="4">
        <v>347928</v>
      </c>
      <c r="B627" s="23" t="s">
        <v>4</v>
      </c>
      <c r="C627" s="21" t="s">
        <v>634</v>
      </c>
    </row>
    <row r="628" spans="1:3" x14ac:dyDescent="0.25">
      <c r="A628" s="4">
        <v>344000</v>
      </c>
      <c r="B628" s="23" t="s">
        <v>4</v>
      </c>
      <c r="C628" s="21" t="s">
        <v>635</v>
      </c>
    </row>
    <row r="629" spans="1:3" x14ac:dyDescent="0.25">
      <c r="A629" s="4">
        <v>347939</v>
      </c>
      <c r="B629" s="23" t="s">
        <v>4</v>
      </c>
      <c r="C629" s="21" t="s">
        <v>636</v>
      </c>
    </row>
    <row r="630" spans="1:3" x14ac:dyDescent="0.25">
      <c r="A630" s="4">
        <v>392000</v>
      </c>
      <c r="B630" s="23" t="s">
        <v>4</v>
      </c>
      <c r="C630" s="21" t="s">
        <v>637</v>
      </c>
    </row>
    <row r="631" spans="1:3" x14ac:dyDescent="0.25">
      <c r="A631" s="4">
        <v>414004</v>
      </c>
      <c r="B631" s="23" t="s">
        <v>5</v>
      </c>
      <c r="C631" s="21" t="s">
        <v>638</v>
      </c>
    </row>
    <row r="632" spans="1:3" x14ac:dyDescent="0.25">
      <c r="A632" s="4">
        <v>414000</v>
      </c>
      <c r="B632" s="23" t="s">
        <v>5</v>
      </c>
      <c r="C632" s="21" t="s">
        <v>639</v>
      </c>
    </row>
    <row r="633" spans="1:3" x14ac:dyDescent="0.25">
      <c r="A633" s="4">
        <v>414032</v>
      </c>
      <c r="B633" s="23" t="s">
        <v>5</v>
      </c>
      <c r="C633" s="21" t="s">
        <v>640</v>
      </c>
    </row>
    <row r="634" spans="1:3" x14ac:dyDescent="0.25">
      <c r="A634" s="4">
        <v>414040</v>
      </c>
      <c r="B634" s="23" t="s">
        <v>5</v>
      </c>
      <c r="C634" s="21" t="s">
        <v>641</v>
      </c>
    </row>
    <row r="635" spans="1:3" x14ac:dyDescent="0.25">
      <c r="A635" s="4">
        <v>414056</v>
      </c>
      <c r="B635" s="23" t="s">
        <v>5</v>
      </c>
      <c r="C635" s="21" t="s">
        <v>642</v>
      </c>
    </row>
    <row r="636" spans="1:3" x14ac:dyDescent="0.25">
      <c r="A636" s="4">
        <v>360016</v>
      </c>
      <c r="B636" s="23" t="s">
        <v>5</v>
      </c>
      <c r="C636" s="21" t="s">
        <v>643</v>
      </c>
    </row>
    <row r="637" spans="1:3" x14ac:dyDescent="0.25">
      <c r="A637" s="4">
        <v>360030</v>
      </c>
      <c r="B637" s="23" t="s">
        <v>5</v>
      </c>
      <c r="C637" s="21" t="s">
        <v>644</v>
      </c>
    </row>
    <row r="638" spans="1:3" x14ac:dyDescent="0.25">
      <c r="A638" s="4">
        <v>361045</v>
      </c>
      <c r="B638" s="23" t="s">
        <v>5</v>
      </c>
      <c r="C638" s="21" t="s">
        <v>645</v>
      </c>
    </row>
    <row r="639" spans="1:3" x14ac:dyDescent="0.25">
      <c r="A639" s="4">
        <v>369000</v>
      </c>
      <c r="B639" s="23" t="s">
        <v>5</v>
      </c>
      <c r="C639" s="21" t="s">
        <v>646</v>
      </c>
    </row>
    <row r="640" spans="1:3" x14ac:dyDescent="0.25">
      <c r="A640" s="4">
        <v>367000</v>
      </c>
      <c r="B640" s="23" t="s">
        <v>5</v>
      </c>
      <c r="C640" s="21" t="s">
        <v>647</v>
      </c>
    </row>
    <row r="641" spans="1:3" x14ac:dyDescent="0.25">
      <c r="A641" s="4">
        <v>367030</v>
      </c>
      <c r="B641" s="23" t="s">
        <v>5</v>
      </c>
      <c r="C641" s="21" t="s">
        <v>648</v>
      </c>
    </row>
    <row r="642" spans="1:3" x14ac:dyDescent="0.25">
      <c r="A642" s="4">
        <v>358000</v>
      </c>
      <c r="B642" s="23" t="s">
        <v>5</v>
      </c>
      <c r="C642" s="21" t="s">
        <v>649</v>
      </c>
    </row>
    <row r="643" spans="1:3" x14ac:dyDescent="0.25">
      <c r="A643" s="4">
        <v>362003</v>
      </c>
      <c r="B643" s="23" t="s">
        <v>5</v>
      </c>
      <c r="C643" s="21" t="s">
        <v>650</v>
      </c>
    </row>
    <row r="644" spans="1:3" x14ac:dyDescent="0.25">
      <c r="A644" s="4">
        <v>355001</v>
      </c>
      <c r="B644" s="23" t="s">
        <v>5</v>
      </c>
      <c r="C644" s="21" t="s">
        <v>651</v>
      </c>
    </row>
    <row r="645" spans="1:3" x14ac:dyDescent="0.25">
      <c r="A645" s="4">
        <v>355013</v>
      </c>
      <c r="B645" s="23" t="s">
        <v>5</v>
      </c>
      <c r="C645" s="21" t="s">
        <v>652</v>
      </c>
    </row>
    <row r="646" spans="1:3" x14ac:dyDescent="0.25">
      <c r="A646" s="4">
        <v>355014</v>
      </c>
      <c r="B646" s="23" t="s">
        <v>5</v>
      </c>
      <c r="C646" s="21" t="s">
        <v>653</v>
      </c>
    </row>
    <row r="647" spans="1:3" x14ac:dyDescent="0.25">
      <c r="A647" s="4">
        <v>355003</v>
      </c>
      <c r="B647" s="23" t="s">
        <v>5</v>
      </c>
      <c r="C647" s="21" t="s">
        <v>654</v>
      </c>
    </row>
    <row r="648" spans="1:3" x14ac:dyDescent="0.25">
      <c r="A648" s="4">
        <v>355028</v>
      </c>
      <c r="B648" s="23" t="s">
        <v>5</v>
      </c>
      <c r="C648" s="21" t="s">
        <v>655</v>
      </c>
    </row>
    <row r="649" spans="1:3" x14ac:dyDescent="0.25">
      <c r="A649" s="4">
        <v>355037</v>
      </c>
      <c r="B649" s="23" t="s">
        <v>5</v>
      </c>
      <c r="C649" s="21" t="s">
        <v>656</v>
      </c>
    </row>
    <row r="650" spans="1:3" x14ac:dyDescent="0.25">
      <c r="A650" s="4">
        <v>357202</v>
      </c>
      <c r="B650" s="23" t="s">
        <v>5</v>
      </c>
      <c r="C650" s="21" t="s">
        <v>657</v>
      </c>
    </row>
    <row r="651" spans="1:3" x14ac:dyDescent="0.25">
      <c r="A651" s="4">
        <v>357300</v>
      </c>
      <c r="B651" s="23" t="s">
        <v>5</v>
      </c>
      <c r="C651" s="21" t="s">
        <v>658</v>
      </c>
    </row>
    <row r="652" spans="1:3" x14ac:dyDescent="0.25">
      <c r="A652" s="4">
        <v>357703</v>
      </c>
      <c r="B652" s="23" t="s">
        <v>5</v>
      </c>
      <c r="C652" s="21" t="s">
        <v>659</v>
      </c>
    </row>
    <row r="653" spans="1:3" x14ac:dyDescent="0.25">
      <c r="A653" s="4">
        <v>357820</v>
      </c>
      <c r="B653" s="23" t="s">
        <v>5</v>
      </c>
      <c r="C653" s="21" t="s">
        <v>660</v>
      </c>
    </row>
    <row r="654" spans="1:3" x14ac:dyDescent="0.25">
      <c r="A654" s="5">
        <v>170100</v>
      </c>
      <c r="B654" s="20" t="s">
        <v>6</v>
      </c>
      <c r="C654" s="21" t="s">
        <v>661</v>
      </c>
    </row>
    <row r="655" spans="1:3" x14ac:dyDescent="0.25">
      <c r="A655" s="5">
        <v>160002</v>
      </c>
      <c r="B655" s="20" t="s">
        <v>7</v>
      </c>
      <c r="C655" s="21" t="s">
        <v>662</v>
      </c>
    </row>
    <row r="656" spans="1:3" x14ac:dyDescent="0.25">
      <c r="A656" s="5">
        <v>160004</v>
      </c>
      <c r="B656" s="20" t="s">
        <v>7</v>
      </c>
      <c r="C656" s="21" t="s">
        <v>663</v>
      </c>
    </row>
    <row r="657" spans="1:3" x14ac:dyDescent="0.25">
      <c r="A657" s="5">
        <v>160034</v>
      </c>
      <c r="B657" s="20" t="s">
        <v>7</v>
      </c>
      <c r="C657" s="21" t="s">
        <v>664</v>
      </c>
    </row>
    <row r="658" spans="1:3" x14ac:dyDescent="0.25">
      <c r="A658" s="5">
        <v>162130</v>
      </c>
      <c r="B658" s="20" t="s">
        <v>7</v>
      </c>
      <c r="C658" s="21" t="s">
        <v>665</v>
      </c>
    </row>
    <row r="659" spans="1:3" x14ac:dyDescent="0.25">
      <c r="A659" s="5">
        <v>162610</v>
      </c>
      <c r="B659" s="20" t="s">
        <v>7</v>
      </c>
      <c r="C659" s="21" t="s">
        <v>666</v>
      </c>
    </row>
    <row r="660" spans="1:3" x14ac:dyDescent="0.25">
      <c r="A660" s="5">
        <v>162622</v>
      </c>
      <c r="B660" s="20" t="s">
        <v>7</v>
      </c>
      <c r="C660" s="21" t="s">
        <v>667</v>
      </c>
    </row>
    <row r="661" spans="1:3" x14ac:dyDescent="0.25">
      <c r="A661" s="5">
        <v>162626</v>
      </c>
      <c r="B661" s="20" t="s">
        <v>7</v>
      </c>
      <c r="C661" s="21" t="s">
        <v>668</v>
      </c>
    </row>
    <row r="662" spans="1:3" x14ac:dyDescent="0.25">
      <c r="A662" s="5">
        <v>163002</v>
      </c>
      <c r="B662" s="20" t="s">
        <v>7</v>
      </c>
      <c r="C662" s="21" t="s">
        <v>669</v>
      </c>
    </row>
    <row r="663" spans="1:3" x14ac:dyDescent="0.25">
      <c r="A663" s="5">
        <v>163045</v>
      </c>
      <c r="B663" s="20" t="s">
        <v>7</v>
      </c>
      <c r="C663" s="21" t="s">
        <v>670</v>
      </c>
    </row>
    <row r="664" spans="1:3" x14ac:dyDescent="0.25">
      <c r="A664" s="5">
        <v>163000</v>
      </c>
      <c r="B664" s="20" t="s">
        <v>7</v>
      </c>
      <c r="C664" s="21" t="s">
        <v>671</v>
      </c>
    </row>
    <row r="665" spans="1:3" x14ac:dyDescent="0.25">
      <c r="A665" s="5">
        <v>163072</v>
      </c>
      <c r="B665" s="20" t="s">
        <v>7</v>
      </c>
      <c r="C665" s="21" t="s">
        <v>672</v>
      </c>
    </row>
    <row r="666" spans="1:3" x14ac:dyDescent="0.25">
      <c r="A666" s="5">
        <v>164500</v>
      </c>
      <c r="B666" s="20" t="s">
        <v>7</v>
      </c>
      <c r="C666" s="21" t="s">
        <v>673</v>
      </c>
    </row>
    <row r="667" spans="1:3" x14ac:dyDescent="0.25">
      <c r="A667" s="5">
        <v>164504</v>
      </c>
      <c r="B667" s="20" t="s">
        <v>7</v>
      </c>
      <c r="C667" s="21" t="s">
        <v>674</v>
      </c>
    </row>
    <row r="668" spans="1:3" x14ac:dyDescent="0.25">
      <c r="A668" s="5">
        <v>164570</v>
      </c>
      <c r="B668" s="20" t="s">
        <v>7</v>
      </c>
      <c r="C668" s="21" t="s">
        <v>675</v>
      </c>
    </row>
    <row r="669" spans="1:3" x14ac:dyDescent="0.25">
      <c r="A669" s="5">
        <v>165150</v>
      </c>
      <c r="B669" s="20" t="s">
        <v>7</v>
      </c>
      <c r="C669" s="21" t="s">
        <v>676</v>
      </c>
    </row>
    <row r="670" spans="1:3" x14ac:dyDescent="0.25">
      <c r="A670" s="5">
        <v>165313</v>
      </c>
      <c r="B670" s="20" t="s">
        <v>7</v>
      </c>
      <c r="C670" s="21" t="s">
        <v>677</v>
      </c>
    </row>
    <row r="671" spans="1:3" x14ac:dyDescent="0.25">
      <c r="A671" s="5">
        <v>165653</v>
      </c>
      <c r="B671" s="20" t="s">
        <v>7</v>
      </c>
      <c r="C671" s="21" t="s">
        <v>678</v>
      </c>
    </row>
    <row r="672" spans="1:3" x14ac:dyDescent="0.25">
      <c r="A672" s="5">
        <v>167004</v>
      </c>
      <c r="B672" s="20" t="s">
        <v>7</v>
      </c>
      <c r="C672" s="21" t="s">
        <v>679</v>
      </c>
    </row>
    <row r="673" spans="1:3" x14ac:dyDescent="0.25">
      <c r="A673" s="5">
        <v>167023</v>
      </c>
      <c r="B673" s="20" t="s">
        <v>7</v>
      </c>
      <c r="C673" s="21" t="s">
        <v>680</v>
      </c>
    </row>
    <row r="674" spans="1:3" x14ac:dyDescent="0.25">
      <c r="A674" s="5">
        <v>169045</v>
      </c>
      <c r="B674" s="20" t="s">
        <v>7</v>
      </c>
      <c r="C674" s="21" t="s">
        <v>681</v>
      </c>
    </row>
    <row r="675" spans="1:3" x14ac:dyDescent="0.25">
      <c r="A675" s="5">
        <v>169200</v>
      </c>
      <c r="B675" s="20" t="s">
        <v>7</v>
      </c>
      <c r="C675" s="21" t="s">
        <v>682</v>
      </c>
    </row>
    <row r="676" spans="1:3" x14ac:dyDescent="0.25">
      <c r="A676" s="5">
        <v>169908</v>
      </c>
      <c r="B676" s="20" t="s">
        <v>7</v>
      </c>
      <c r="C676" s="21" t="s">
        <v>683</v>
      </c>
    </row>
    <row r="677" spans="1:3" x14ac:dyDescent="0.25">
      <c r="A677" s="5">
        <v>173000</v>
      </c>
      <c r="B677" s="20" t="s">
        <v>7</v>
      </c>
      <c r="C677" s="21" t="s">
        <v>684</v>
      </c>
    </row>
    <row r="678" spans="1:3" x14ac:dyDescent="0.25">
      <c r="A678" s="5">
        <v>173001</v>
      </c>
      <c r="B678" s="20" t="s">
        <v>7</v>
      </c>
      <c r="C678" s="21" t="s">
        <v>685</v>
      </c>
    </row>
    <row r="679" spans="1:3" x14ac:dyDescent="0.25">
      <c r="A679" s="5">
        <v>173003</v>
      </c>
      <c r="B679" s="20" t="s">
        <v>7</v>
      </c>
      <c r="C679" s="21" t="s">
        <v>686</v>
      </c>
    </row>
    <row r="680" spans="1:3" x14ac:dyDescent="0.25">
      <c r="A680" s="5">
        <v>173008</v>
      </c>
      <c r="B680" s="20" t="s">
        <v>7</v>
      </c>
      <c r="C680" s="21" t="s">
        <v>687</v>
      </c>
    </row>
    <row r="681" spans="1:3" x14ac:dyDescent="0.25">
      <c r="A681" s="5">
        <v>173009</v>
      </c>
      <c r="B681" s="20" t="s">
        <v>7</v>
      </c>
      <c r="C681" s="21" t="s">
        <v>688</v>
      </c>
    </row>
    <row r="682" spans="1:3" x14ac:dyDescent="0.25">
      <c r="A682" s="5">
        <v>173011</v>
      </c>
      <c r="B682" s="20" t="s">
        <v>7</v>
      </c>
      <c r="C682" s="21" t="s">
        <v>689</v>
      </c>
    </row>
    <row r="683" spans="1:3" x14ac:dyDescent="0.25">
      <c r="A683" s="5">
        <v>173020</v>
      </c>
      <c r="B683" s="20" t="s">
        <v>7</v>
      </c>
      <c r="C683" s="21" t="s">
        <v>690</v>
      </c>
    </row>
    <row r="684" spans="1:3" x14ac:dyDescent="0.25">
      <c r="A684" s="5">
        <v>173024</v>
      </c>
      <c r="B684" s="20" t="s">
        <v>7</v>
      </c>
      <c r="C684" s="21" t="s">
        <v>691</v>
      </c>
    </row>
    <row r="685" spans="1:3" x14ac:dyDescent="0.25">
      <c r="A685" s="5">
        <v>174411</v>
      </c>
      <c r="B685" s="20" t="s">
        <v>7</v>
      </c>
      <c r="C685" s="21" t="s">
        <v>692</v>
      </c>
    </row>
    <row r="686" spans="1:3" x14ac:dyDescent="0.25">
      <c r="A686" s="5">
        <v>175400</v>
      </c>
      <c r="B686" s="20" t="s">
        <v>7</v>
      </c>
      <c r="C686" s="21" t="s">
        <v>693</v>
      </c>
    </row>
    <row r="687" spans="1:3" x14ac:dyDescent="0.25">
      <c r="A687" s="5">
        <v>180006</v>
      </c>
      <c r="B687" s="20" t="s">
        <v>7</v>
      </c>
      <c r="C687" s="21" t="s">
        <v>694</v>
      </c>
    </row>
    <row r="688" spans="1:3" x14ac:dyDescent="0.25">
      <c r="A688" s="5">
        <v>180007</v>
      </c>
      <c r="B688" s="20" t="s">
        <v>7</v>
      </c>
      <c r="C688" s="21" t="s">
        <v>695</v>
      </c>
    </row>
    <row r="689" spans="1:3" x14ac:dyDescent="0.25">
      <c r="A689" s="5">
        <v>180021</v>
      </c>
      <c r="B689" s="20" t="s">
        <v>7</v>
      </c>
      <c r="C689" s="21" t="s">
        <v>696</v>
      </c>
    </row>
    <row r="690" spans="1:3" x14ac:dyDescent="0.25">
      <c r="A690" s="5">
        <v>181350</v>
      </c>
      <c r="B690" s="20" t="s">
        <v>7</v>
      </c>
      <c r="C690" s="21" t="s">
        <v>697</v>
      </c>
    </row>
    <row r="691" spans="1:3" x14ac:dyDescent="0.25">
      <c r="A691" s="5">
        <v>182500</v>
      </c>
      <c r="B691" s="20" t="s">
        <v>7</v>
      </c>
      <c r="C691" s="21" t="s">
        <v>698</v>
      </c>
    </row>
    <row r="692" spans="1:3" x14ac:dyDescent="0.25">
      <c r="A692" s="5">
        <v>183025</v>
      </c>
      <c r="B692" s="20" t="s">
        <v>7</v>
      </c>
      <c r="C692" s="21" t="s">
        <v>699</v>
      </c>
    </row>
    <row r="693" spans="1:3" x14ac:dyDescent="0.25">
      <c r="A693" s="5">
        <v>184355</v>
      </c>
      <c r="B693" s="20" t="s">
        <v>7</v>
      </c>
      <c r="C693" s="21" t="s">
        <v>700</v>
      </c>
    </row>
    <row r="694" spans="1:3" x14ac:dyDescent="0.25">
      <c r="A694" s="5">
        <v>184381</v>
      </c>
      <c r="B694" s="20" t="s">
        <v>7</v>
      </c>
      <c r="C694" s="21" t="s">
        <v>701</v>
      </c>
    </row>
    <row r="695" spans="1:3" x14ac:dyDescent="0.25">
      <c r="A695" s="5">
        <v>185001</v>
      </c>
      <c r="B695" s="20" t="s">
        <v>7</v>
      </c>
      <c r="C695" s="21" t="s">
        <v>702</v>
      </c>
    </row>
    <row r="696" spans="1:3" x14ac:dyDescent="0.25">
      <c r="A696" s="5">
        <v>185003</v>
      </c>
      <c r="B696" s="20" t="s">
        <v>7</v>
      </c>
      <c r="C696" s="21" t="s">
        <v>703</v>
      </c>
    </row>
    <row r="697" spans="1:3" x14ac:dyDescent="0.25">
      <c r="A697" s="5">
        <v>185011</v>
      </c>
      <c r="B697" s="20" t="s">
        <v>7</v>
      </c>
      <c r="C697" s="21" t="s">
        <v>704</v>
      </c>
    </row>
    <row r="698" spans="1:3" x14ac:dyDescent="0.25">
      <c r="A698" s="5">
        <v>185014</v>
      </c>
      <c r="B698" s="20" t="s">
        <v>7</v>
      </c>
      <c r="C698" s="21" t="s">
        <v>705</v>
      </c>
    </row>
    <row r="699" spans="1:3" x14ac:dyDescent="0.25">
      <c r="A699" s="5">
        <v>185034</v>
      </c>
      <c r="B699" s="20" t="s">
        <v>7</v>
      </c>
      <c r="C699" s="21" t="s">
        <v>706</v>
      </c>
    </row>
    <row r="700" spans="1:3" x14ac:dyDescent="0.25">
      <c r="A700" s="5">
        <v>186000</v>
      </c>
      <c r="B700" s="20" t="s">
        <v>7</v>
      </c>
      <c r="C700" s="21" t="s">
        <v>707</v>
      </c>
    </row>
    <row r="701" spans="1:3" x14ac:dyDescent="0.25">
      <c r="A701" s="5">
        <v>186225</v>
      </c>
      <c r="B701" s="20" t="s">
        <v>7</v>
      </c>
      <c r="C701" s="21" t="s">
        <v>708</v>
      </c>
    </row>
    <row r="702" spans="1:3" x14ac:dyDescent="0.25">
      <c r="A702" s="5">
        <v>186350</v>
      </c>
      <c r="B702" s="20" t="s">
        <v>7</v>
      </c>
      <c r="C702" s="21" t="s">
        <v>709</v>
      </c>
    </row>
    <row r="703" spans="1:3" x14ac:dyDescent="0.25">
      <c r="A703" s="5">
        <v>186810</v>
      </c>
      <c r="B703" s="20" t="s">
        <v>7</v>
      </c>
      <c r="C703" s="21" t="s">
        <v>710</v>
      </c>
    </row>
    <row r="704" spans="1:3" x14ac:dyDescent="0.25">
      <c r="A704" s="5">
        <v>187000</v>
      </c>
      <c r="B704" s="20" t="s">
        <v>7</v>
      </c>
      <c r="C704" s="21" t="s">
        <v>711</v>
      </c>
    </row>
    <row r="705" spans="1:3" x14ac:dyDescent="0.25">
      <c r="A705" s="5">
        <v>187342</v>
      </c>
      <c r="B705" s="20" t="s">
        <v>7</v>
      </c>
      <c r="C705" s="21" t="s">
        <v>712</v>
      </c>
    </row>
    <row r="706" spans="1:3" x14ac:dyDescent="0.25">
      <c r="A706" s="5">
        <v>187401</v>
      </c>
      <c r="B706" s="20" t="s">
        <v>7</v>
      </c>
      <c r="C706" s="21" t="s">
        <v>713</v>
      </c>
    </row>
    <row r="707" spans="1:3" x14ac:dyDescent="0.25">
      <c r="A707" s="5">
        <v>188693</v>
      </c>
      <c r="B707" s="20" t="s">
        <v>7</v>
      </c>
      <c r="C707" s="21" t="s">
        <v>714</v>
      </c>
    </row>
    <row r="708" spans="1:3" x14ac:dyDescent="0.25">
      <c r="A708" s="5">
        <v>188760</v>
      </c>
      <c r="B708" s="20" t="s">
        <v>7</v>
      </c>
      <c r="C708" s="21" t="s">
        <v>715</v>
      </c>
    </row>
    <row r="709" spans="1:3" x14ac:dyDescent="0.25">
      <c r="A709" s="6">
        <v>188645</v>
      </c>
      <c r="B709" s="20" t="s">
        <v>7</v>
      </c>
      <c r="C709" s="21" t="s">
        <v>716</v>
      </c>
    </row>
    <row r="710" spans="1:3" x14ac:dyDescent="0.25">
      <c r="A710" s="5">
        <v>188677</v>
      </c>
      <c r="B710" s="20" t="s">
        <v>7</v>
      </c>
      <c r="C710" s="21" t="s">
        <v>717</v>
      </c>
    </row>
    <row r="711" spans="1:3" x14ac:dyDescent="0.25">
      <c r="A711" s="5">
        <v>188678</v>
      </c>
      <c r="B711" s="20" t="s">
        <v>7</v>
      </c>
      <c r="C711" s="21" t="s">
        <v>718</v>
      </c>
    </row>
    <row r="712" spans="1:3" x14ac:dyDescent="0.25">
      <c r="A712" s="5">
        <v>188687</v>
      </c>
      <c r="B712" s="20" t="s">
        <v>7</v>
      </c>
      <c r="C712" s="21" t="s">
        <v>719</v>
      </c>
    </row>
    <row r="713" spans="1:3" x14ac:dyDescent="0.25">
      <c r="A713" s="5">
        <v>188692</v>
      </c>
      <c r="B713" s="20" t="s">
        <v>7</v>
      </c>
      <c r="C713" s="21" t="s">
        <v>720</v>
      </c>
    </row>
    <row r="714" spans="1:3" x14ac:dyDescent="0.25">
      <c r="A714" s="5">
        <v>190005</v>
      </c>
      <c r="B714" s="20" t="s">
        <v>7</v>
      </c>
      <c r="C714" s="21" t="s">
        <v>721</v>
      </c>
    </row>
    <row r="715" spans="1:3" x14ac:dyDescent="0.25">
      <c r="A715" s="5">
        <v>190020</v>
      </c>
      <c r="B715" s="20" t="s">
        <v>7</v>
      </c>
      <c r="C715" s="21" t="s">
        <v>722</v>
      </c>
    </row>
    <row r="716" spans="1:3" x14ac:dyDescent="0.25">
      <c r="A716" s="5">
        <v>191002</v>
      </c>
      <c r="B716" s="20" t="s">
        <v>7</v>
      </c>
      <c r="C716" s="21" t="s">
        <v>723</v>
      </c>
    </row>
    <row r="717" spans="1:3" x14ac:dyDescent="0.25">
      <c r="A717" s="5">
        <v>191015</v>
      </c>
      <c r="B717" s="20" t="s">
        <v>7</v>
      </c>
      <c r="C717" s="21" t="s">
        <v>724</v>
      </c>
    </row>
    <row r="718" spans="1:3" x14ac:dyDescent="0.25">
      <c r="A718" s="5">
        <v>190000</v>
      </c>
      <c r="B718" s="20" t="s">
        <v>7</v>
      </c>
      <c r="C718" s="21" t="s">
        <v>725</v>
      </c>
    </row>
    <row r="719" spans="1:3" x14ac:dyDescent="0.25">
      <c r="A719" s="5">
        <v>192007</v>
      </c>
      <c r="B719" s="20" t="s">
        <v>7</v>
      </c>
      <c r="C719" s="21" t="s">
        <v>726</v>
      </c>
    </row>
    <row r="720" spans="1:3" x14ac:dyDescent="0.25">
      <c r="A720" s="5">
        <v>191036</v>
      </c>
      <c r="B720" s="20" t="s">
        <v>7</v>
      </c>
      <c r="C720" s="21" t="s">
        <v>727</v>
      </c>
    </row>
    <row r="721" spans="1:3" x14ac:dyDescent="0.25">
      <c r="A721" s="5">
        <v>191040</v>
      </c>
      <c r="B721" s="20" t="s">
        <v>7</v>
      </c>
      <c r="C721" s="21" t="s">
        <v>728</v>
      </c>
    </row>
    <row r="722" spans="1:3" x14ac:dyDescent="0.25">
      <c r="A722" s="5">
        <v>191119</v>
      </c>
      <c r="B722" s="20" t="s">
        <v>7</v>
      </c>
      <c r="C722" s="21" t="s">
        <v>729</v>
      </c>
    </row>
    <row r="723" spans="1:3" x14ac:dyDescent="0.25">
      <c r="A723" s="5">
        <v>190031</v>
      </c>
      <c r="B723" s="20" t="s">
        <v>7</v>
      </c>
      <c r="C723" s="21" t="s">
        <v>730</v>
      </c>
    </row>
    <row r="724" spans="1:3" x14ac:dyDescent="0.25">
      <c r="A724" s="5">
        <v>191186</v>
      </c>
      <c r="B724" s="20" t="s">
        <v>7</v>
      </c>
      <c r="C724" s="21" t="s">
        <v>731</v>
      </c>
    </row>
    <row r="725" spans="1:3" x14ac:dyDescent="0.25">
      <c r="A725" s="5">
        <v>192012</v>
      </c>
      <c r="B725" s="20" t="s">
        <v>7</v>
      </c>
      <c r="C725" s="21" t="s">
        <v>732</v>
      </c>
    </row>
    <row r="726" spans="1:3" x14ac:dyDescent="0.25">
      <c r="A726" s="5">
        <v>191123</v>
      </c>
      <c r="B726" s="20" t="s">
        <v>7</v>
      </c>
      <c r="C726" s="21" t="s">
        <v>733</v>
      </c>
    </row>
    <row r="727" spans="1:3" x14ac:dyDescent="0.25">
      <c r="A727" s="5">
        <v>193230</v>
      </c>
      <c r="B727" s="20" t="s">
        <v>7</v>
      </c>
      <c r="C727" s="21" t="s">
        <v>734</v>
      </c>
    </row>
    <row r="728" spans="1:3" x14ac:dyDescent="0.25">
      <c r="A728" s="5">
        <v>194017</v>
      </c>
      <c r="B728" s="20" t="s">
        <v>7</v>
      </c>
      <c r="C728" s="21" t="s">
        <v>735</v>
      </c>
    </row>
    <row r="729" spans="1:3" x14ac:dyDescent="0.25">
      <c r="A729" s="5">
        <v>194044</v>
      </c>
      <c r="B729" s="20" t="s">
        <v>7</v>
      </c>
      <c r="C729" s="21" t="s">
        <v>736</v>
      </c>
    </row>
    <row r="730" spans="1:3" x14ac:dyDescent="0.25">
      <c r="A730" s="5">
        <v>197198</v>
      </c>
      <c r="B730" s="20" t="s">
        <v>7</v>
      </c>
      <c r="C730" s="21" t="s">
        <v>737</v>
      </c>
    </row>
    <row r="731" spans="1:3" x14ac:dyDescent="0.25">
      <c r="A731" s="5">
        <v>195267</v>
      </c>
      <c r="B731" s="20" t="s">
        <v>7</v>
      </c>
      <c r="C731" s="21" t="s">
        <v>738</v>
      </c>
    </row>
    <row r="732" spans="1:3" x14ac:dyDescent="0.25">
      <c r="A732" s="5">
        <v>194295</v>
      </c>
      <c r="B732" s="20" t="s">
        <v>7</v>
      </c>
      <c r="C732" s="21" t="s">
        <v>739</v>
      </c>
    </row>
    <row r="733" spans="1:3" x14ac:dyDescent="0.25">
      <c r="A733" s="5">
        <v>194300</v>
      </c>
      <c r="B733" s="20" t="s">
        <v>7</v>
      </c>
      <c r="C733" s="21" t="s">
        <v>740</v>
      </c>
    </row>
    <row r="734" spans="1:3" x14ac:dyDescent="0.25">
      <c r="A734" s="5">
        <v>194354</v>
      </c>
      <c r="B734" s="20" t="s">
        <v>7</v>
      </c>
      <c r="C734" s="21" t="s">
        <v>741</v>
      </c>
    </row>
    <row r="735" spans="1:3" x14ac:dyDescent="0.25">
      <c r="A735" s="5">
        <v>194358</v>
      </c>
      <c r="B735" s="20" t="s">
        <v>7</v>
      </c>
      <c r="C735" s="21" t="s">
        <v>742</v>
      </c>
    </row>
    <row r="736" spans="1:3" x14ac:dyDescent="0.25">
      <c r="A736" s="5">
        <v>194363</v>
      </c>
      <c r="B736" s="20" t="s">
        <v>7</v>
      </c>
      <c r="C736" s="21" t="s">
        <v>743</v>
      </c>
    </row>
    <row r="737" spans="1:3" x14ac:dyDescent="0.25">
      <c r="A737" s="5">
        <v>195027</v>
      </c>
      <c r="B737" s="20" t="s">
        <v>7</v>
      </c>
      <c r="C737" s="21" t="s">
        <v>744</v>
      </c>
    </row>
    <row r="738" spans="1:3" x14ac:dyDescent="0.25">
      <c r="A738" s="5">
        <v>195197</v>
      </c>
      <c r="B738" s="20" t="s">
        <v>7</v>
      </c>
      <c r="C738" s="21" t="s">
        <v>745</v>
      </c>
    </row>
    <row r="739" spans="1:3" x14ac:dyDescent="0.25">
      <c r="A739" s="5">
        <v>195265</v>
      </c>
      <c r="B739" s="20" t="s">
        <v>7</v>
      </c>
      <c r="C739" s="21" t="s">
        <v>746</v>
      </c>
    </row>
    <row r="740" spans="1:3" x14ac:dyDescent="0.25">
      <c r="A740" s="5">
        <v>195257</v>
      </c>
      <c r="B740" s="20" t="s">
        <v>7</v>
      </c>
      <c r="C740" s="21" t="s">
        <v>747</v>
      </c>
    </row>
    <row r="741" spans="1:3" x14ac:dyDescent="0.25">
      <c r="A741" s="5">
        <v>196135</v>
      </c>
      <c r="B741" s="20" t="s">
        <v>7</v>
      </c>
      <c r="C741" s="21" t="s">
        <v>748</v>
      </c>
    </row>
    <row r="742" spans="1:3" x14ac:dyDescent="0.25">
      <c r="A742" s="5">
        <v>196006</v>
      </c>
      <c r="B742" s="20" t="s">
        <v>7</v>
      </c>
      <c r="C742" s="21" t="s">
        <v>749</v>
      </c>
    </row>
    <row r="743" spans="1:3" x14ac:dyDescent="0.25">
      <c r="A743" s="5">
        <v>196105</v>
      </c>
      <c r="B743" s="20" t="s">
        <v>7</v>
      </c>
      <c r="C743" s="21" t="s">
        <v>750</v>
      </c>
    </row>
    <row r="744" spans="1:3" x14ac:dyDescent="0.25">
      <c r="A744" s="5">
        <v>198332</v>
      </c>
      <c r="B744" s="20" t="s">
        <v>7</v>
      </c>
      <c r="C744" s="21" t="s">
        <v>751</v>
      </c>
    </row>
    <row r="745" spans="1:3" x14ac:dyDescent="0.25">
      <c r="A745" s="5">
        <v>196084</v>
      </c>
      <c r="B745" s="20" t="s">
        <v>7</v>
      </c>
      <c r="C745" s="21" t="s">
        <v>752</v>
      </c>
    </row>
    <row r="746" spans="1:3" x14ac:dyDescent="0.25">
      <c r="A746" s="5">
        <v>196608</v>
      </c>
      <c r="B746" s="20" t="s">
        <v>7</v>
      </c>
      <c r="C746" s="21" t="s">
        <v>753</v>
      </c>
    </row>
    <row r="747" spans="1:3" x14ac:dyDescent="0.25">
      <c r="A747" s="5">
        <v>196624</v>
      </c>
      <c r="B747" s="20" t="s">
        <v>7</v>
      </c>
      <c r="C747" s="21" t="s">
        <v>754</v>
      </c>
    </row>
    <row r="748" spans="1:3" x14ac:dyDescent="0.25">
      <c r="A748" s="5">
        <v>197110</v>
      </c>
      <c r="B748" s="20" t="s">
        <v>7</v>
      </c>
      <c r="C748" s="21" t="s">
        <v>755</v>
      </c>
    </row>
    <row r="749" spans="1:3" x14ac:dyDescent="0.25">
      <c r="A749" s="5">
        <v>197082</v>
      </c>
      <c r="B749" s="20" t="s">
        <v>7</v>
      </c>
      <c r="C749" s="21" t="s">
        <v>756</v>
      </c>
    </row>
    <row r="750" spans="1:3" x14ac:dyDescent="0.25">
      <c r="A750" s="5">
        <v>195297</v>
      </c>
      <c r="B750" s="20" t="s">
        <v>7</v>
      </c>
      <c r="C750" s="21" t="s">
        <v>757</v>
      </c>
    </row>
    <row r="751" spans="1:3" x14ac:dyDescent="0.25">
      <c r="A751" s="5">
        <v>195271</v>
      </c>
      <c r="B751" s="20" t="s">
        <v>7</v>
      </c>
      <c r="C751" s="21" t="s">
        <v>758</v>
      </c>
    </row>
    <row r="752" spans="1:3" x14ac:dyDescent="0.25">
      <c r="A752" s="5">
        <v>195426</v>
      </c>
      <c r="B752" s="20" t="s">
        <v>7</v>
      </c>
      <c r="C752" s="21" t="s">
        <v>759</v>
      </c>
    </row>
    <row r="753" spans="1:3" x14ac:dyDescent="0.25">
      <c r="A753" s="5">
        <v>197349</v>
      </c>
      <c r="B753" s="20" t="s">
        <v>7</v>
      </c>
      <c r="C753" s="21" t="s">
        <v>760</v>
      </c>
    </row>
    <row r="754" spans="1:3" x14ac:dyDescent="0.25">
      <c r="A754" s="5">
        <v>197350</v>
      </c>
      <c r="B754" s="20" t="s">
        <v>7</v>
      </c>
      <c r="C754" s="21" t="s">
        <v>761</v>
      </c>
    </row>
    <row r="755" spans="1:3" x14ac:dyDescent="0.25">
      <c r="A755" s="5">
        <v>197374</v>
      </c>
      <c r="B755" s="20" t="s">
        <v>7</v>
      </c>
      <c r="C755" s="21" t="s">
        <v>762</v>
      </c>
    </row>
    <row r="756" spans="1:3" x14ac:dyDescent="0.25">
      <c r="A756" s="5">
        <v>197375</v>
      </c>
      <c r="B756" s="20" t="s">
        <v>7</v>
      </c>
      <c r="C756" s="21" t="s">
        <v>763</v>
      </c>
    </row>
    <row r="757" spans="1:3" x14ac:dyDescent="0.25">
      <c r="A757" s="5">
        <v>197373</v>
      </c>
      <c r="B757" s="20" t="s">
        <v>7</v>
      </c>
      <c r="C757" s="21" t="s">
        <v>764</v>
      </c>
    </row>
    <row r="758" spans="1:3" x14ac:dyDescent="0.25">
      <c r="A758" s="5">
        <v>195009</v>
      </c>
      <c r="B758" s="20" t="s">
        <v>7</v>
      </c>
      <c r="C758" s="21" t="s">
        <v>765</v>
      </c>
    </row>
    <row r="759" spans="1:3" x14ac:dyDescent="0.25">
      <c r="A759" s="5">
        <v>198335</v>
      </c>
      <c r="B759" s="20" t="s">
        <v>7</v>
      </c>
      <c r="C759" s="21" t="s">
        <v>766</v>
      </c>
    </row>
    <row r="760" spans="1:3" x14ac:dyDescent="0.25">
      <c r="A760" s="5">
        <v>198259</v>
      </c>
      <c r="B760" s="20" t="s">
        <v>7</v>
      </c>
      <c r="C760" s="21" t="s">
        <v>767</v>
      </c>
    </row>
    <row r="761" spans="1:3" x14ac:dyDescent="0.25">
      <c r="A761" s="5">
        <v>196066</v>
      </c>
      <c r="B761" s="20" t="s">
        <v>7</v>
      </c>
      <c r="C761" s="21" t="s">
        <v>768</v>
      </c>
    </row>
    <row r="762" spans="1:3" x14ac:dyDescent="0.25">
      <c r="A762" s="5">
        <v>199106</v>
      </c>
      <c r="B762" s="20" t="s">
        <v>7</v>
      </c>
      <c r="C762" s="21" t="s">
        <v>769</v>
      </c>
    </row>
    <row r="763" spans="1:3" x14ac:dyDescent="0.25">
      <c r="A763" s="5">
        <v>236003</v>
      </c>
      <c r="B763" s="20" t="s">
        <v>7</v>
      </c>
      <c r="C763" s="21" t="s">
        <v>770</v>
      </c>
    </row>
    <row r="764" spans="1:3" x14ac:dyDescent="0.25">
      <c r="A764" s="5">
        <v>236004</v>
      </c>
      <c r="B764" s="20" t="s">
        <v>7</v>
      </c>
      <c r="C764" s="21" t="s">
        <v>771</v>
      </c>
    </row>
    <row r="765" spans="1:3" x14ac:dyDescent="0.25">
      <c r="A765" s="5">
        <v>236013</v>
      </c>
      <c r="B765" s="20" t="s">
        <v>7</v>
      </c>
      <c r="C765" s="21" t="s">
        <v>772</v>
      </c>
    </row>
    <row r="766" spans="1:3" x14ac:dyDescent="0.25">
      <c r="A766" s="5">
        <v>236015</v>
      </c>
      <c r="B766" s="20" t="s">
        <v>7</v>
      </c>
      <c r="C766" s="21" t="s">
        <v>773</v>
      </c>
    </row>
    <row r="767" spans="1:3" x14ac:dyDescent="0.25">
      <c r="A767" s="5">
        <v>236008</v>
      </c>
      <c r="B767" s="20" t="s">
        <v>7</v>
      </c>
      <c r="C767" s="21" t="s">
        <v>774</v>
      </c>
    </row>
    <row r="768" spans="1:3" x14ac:dyDescent="0.25">
      <c r="A768" s="5">
        <v>236023</v>
      </c>
      <c r="B768" s="20" t="s">
        <v>7</v>
      </c>
      <c r="C768" s="21" t="s">
        <v>775</v>
      </c>
    </row>
    <row r="769" spans="1:3" x14ac:dyDescent="0.25">
      <c r="A769" s="5">
        <v>236034</v>
      </c>
      <c r="B769" s="20" t="s">
        <v>7</v>
      </c>
      <c r="C769" s="21" t="s">
        <v>776</v>
      </c>
    </row>
    <row r="770" spans="1:3" x14ac:dyDescent="0.25">
      <c r="A770" s="5">
        <v>236038</v>
      </c>
      <c r="B770" s="20" t="s">
        <v>7</v>
      </c>
      <c r="C770" s="21" t="s">
        <v>777</v>
      </c>
    </row>
    <row r="771" spans="1:3" x14ac:dyDescent="0.25">
      <c r="A771" s="5">
        <v>236039</v>
      </c>
      <c r="B771" s="20" t="s">
        <v>7</v>
      </c>
      <c r="C771" s="21" t="s">
        <v>778</v>
      </c>
    </row>
    <row r="772" spans="1:3" x14ac:dyDescent="0.25">
      <c r="A772" s="5">
        <v>236041</v>
      </c>
      <c r="B772" s="20" t="s">
        <v>7</v>
      </c>
      <c r="C772" s="21" t="s">
        <v>779</v>
      </c>
    </row>
    <row r="773" spans="1:3" x14ac:dyDescent="0.25">
      <c r="A773" s="5">
        <v>236001</v>
      </c>
      <c r="B773" s="20" t="s">
        <v>7</v>
      </c>
      <c r="C773" s="21" t="s">
        <v>780</v>
      </c>
    </row>
    <row r="774" spans="1:3" x14ac:dyDescent="0.25">
      <c r="A774" s="7">
        <v>236043</v>
      </c>
      <c r="B774" s="20" t="s">
        <v>7</v>
      </c>
      <c r="C774" s="21" t="s">
        <v>781</v>
      </c>
    </row>
    <row r="775" spans="1:3" x14ac:dyDescent="0.25">
      <c r="A775" s="5">
        <v>238050</v>
      </c>
      <c r="B775" s="20" t="s">
        <v>7</v>
      </c>
      <c r="C775" s="21" t="s">
        <v>782</v>
      </c>
    </row>
    <row r="776" spans="1:3" x14ac:dyDescent="0.25">
      <c r="A776" s="5">
        <v>238300</v>
      </c>
      <c r="B776" s="20" t="s">
        <v>7</v>
      </c>
      <c r="C776" s="21" t="s">
        <v>783</v>
      </c>
    </row>
    <row r="777" spans="1:3" x14ac:dyDescent="0.25">
      <c r="A777" s="5">
        <v>238340</v>
      </c>
      <c r="B777" s="20" t="s">
        <v>7</v>
      </c>
      <c r="C777" s="21" t="s">
        <v>784</v>
      </c>
    </row>
    <row r="778" spans="1:3" x14ac:dyDescent="0.25">
      <c r="A778" s="5">
        <v>238420</v>
      </c>
      <c r="B778" s="20" t="s">
        <v>7</v>
      </c>
      <c r="C778" s="21" t="s">
        <v>785</v>
      </c>
    </row>
    <row r="779" spans="1:3" x14ac:dyDescent="0.25">
      <c r="A779" s="5">
        <v>238520</v>
      </c>
      <c r="B779" s="20" t="s">
        <v>7</v>
      </c>
      <c r="C779" s="21" t="s">
        <v>786</v>
      </c>
    </row>
    <row r="780" spans="1:3" x14ac:dyDescent="0.25">
      <c r="A780" s="5">
        <v>238527</v>
      </c>
      <c r="B780" s="20" t="s">
        <v>7</v>
      </c>
      <c r="C780" s="21" t="s">
        <v>787</v>
      </c>
    </row>
    <row r="781" spans="1:3" x14ac:dyDescent="0.25">
      <c r="A781" s="5">
        <v>238530</v>
      </c>
      <c r="B781" s="20" t="s">
        <v>7</v>
      </c>
      <c r="C781" s="21" t="s">
        <v>788</v>
      </c>
    </row>
    <row r="782" spans="1:3" x14ac:dyDescent="0.25">
      <c r="A782" s="5">
        <v>238710</v>
      </c>
      <c r="B782" s="20" t="s">
        <v>7</v>
      </c>
      <c r="C782" s="21" t="s">
        <v>789</v>
      </c>
    </row>
    <row r="783" spans="1:3" x14ac:dyDescent="0.25">
      <c r="A783" s="5">
        <v>238750</v>
      </c>
      <c r="B783" s="20" t="s">
        <v>7</v>
      </c>
      <c r="C783" s="21" t="s">
        <v>790</v>
      </c>
    </row>
    <row r="784" spans="1:3" x14ac:dyDescent="0.25">
      <c r="A784" s="8">
        <v>150003</v>
      </c>
      <c r="B784" s="22" t="s">
        <v>6</v>
      </c>
      <c r="C784" s="21" t="s">
        <v>791</v>
      </c>
    </row>
    <row r="785" spans="1:3" x14ac:dyDescent="0.25">
      <c r="A785" s="8">
        <v>150006</v>
      </c>
      <c r="B785" s="22" t="s">
        <v>6</v>
      </c>
      <c r="C785" s="21" t="s">
        <v>792</v>
      </c>
    </row>
    <row r="786" spans="1:3" x14ac:dyDescent="0.25">
      <c r="A786" s="8">
        <v>150008</v>
      </c>
      <c r="B786" s="22" t="s">
        <v>6</v>
      </c>
      <c r="C786" s="21" t="s">
        <v>793</v>
      </c>
    </row>
    <row r="787" spans="1:3" x14ac:dyDescent="0.25">
      <c r="A787" s="8">
        <v>150000</v>
      </c>
      <c r="B787" s="22" t="s">
        <v>6</v>
      </c>
      <c r="C787" s="21" t="s">
        <v>794</v>
      </c>
    </row>
    <row r="788" spans="1:3" x14ac:dyDescent="0.25">
      <c r="A788" s="8">
        <v>150036</v>
      </c>
      <c r="B788" s="22" t="s">
        <v>6</v>
      </c>
      <c r="C788" s="21" t="s">
        <v>795</v>
      </c>
    </row>
    <row r="789" spans="1:3" x14ac:dyDescent="0.25">
      <c r="A789" s="8">
        <v>150043</v>
      </c>
      <c r="B789" s="22" t="s">
        <v>6</v>
      </c>
      <c r="C789" s="21" t="s">
        <v>796</v>
      </c>
    </row>
    <row r="790" spans="1:3" x14ac:dyDescent="0.25">
      <c r="A790" s="8">
        <v>150051</v>
      </c>
      <c r="B790" s="22" t="s">
        <v>6</v>
      </c>
      <c r="C790" s="21" t="s">
        <v>797</v>
      </c>
    </row>
    <row r="791" spans="1:3" x14ac:dyDescent="0.25">
      <c r="A791" s="8">
        <v>150054</v>
      </c>
      <c r="B791" s="22" t="s">
        <v>6</v>
      </c>
      <c r="C791" s="21" t="s">
        <v>798</v>
      </c>
    </row>
    <row r="792" spans="1:3" x14ac:dyDescent="0.25">
      <c r="A792" s="8">
        <v>150061</v>
      </c>
      <c r="B792" s="22" t="s">
        <v>6</v>
      </c>
      <c r="C792" s="21" t="s">
        <v>799</v>
      </c>
    </row>
    <row r="793" spans="1:3" x14ac:dyDescent="0.25">
      <c r="A793" s="8">
        <v>150062</v>
      </c>
      <c r="B793" s="22" t="s">
        <v>6</v>
      </c>
      <c r="C793" s="21" t="s">
        <v>800</v>
      </c>
    </row>
    <row r="794" spans="1:3" x14ac:dyDescent="0.25">
      <c r="A794" s="8">
        <v>150065</v>
      </c>
      <c r="B794" s="22" t="s">
        <v>6</v>
      </c>
      <c r="C794" s="21" t="s">
        <v>801</v>
      </c>
    </row>
    <row r="795" spans="1:3" x14ac:dyDescent="0.25">
      <c r="A795" s="8">
        <v>152934</v>
      </c>
      <c r="B795" s="22" t="s">
        <v>6</v>
      </c>
      <c r="C795" s="21" t="s">
        <v>802</v>
      </c>
    </row>
    <row r="796" spans="1:3" x14ac:dyDescent="0.25">
      <c r="A796" s="8">
        <v>152935</v>
      </c>
      <c r="B796" s="22" t="s">
        <v>6</v>
      </c>
      <c r="C796" s="21" t="s">
        <v>803</v>
      </c>
    </row>
    <row r="797" spans="1:3" x14ac:dyDescent="0.25">
      <c r="A797" s="8">
        <v>153022</v>
      </c>
      <c r="B797" s="22" t="s">
        <v>6</v>
      </c>
      <c r="C797" s="21" t="s">
        <v>804</v>
      </c>
    </row>
    <row r="798" spans="1:3" x14ac:dyDescent="0.25">
      <c r="A798" s="8">
        <v>153012</v>
      </c>
      <c r="B798" s="22" t="s">
        <v>6</v>
      </c>
      <c r="C798" s="21" t="s">
        <v>805</v>
      </c>
    </row>
    <row r="799" spans="1:3" x14ac:dyDescent="0.25">
      <c r="A799" s="8">
        <v>153511</v>
      </c>
      <c r="B799" s="22" t="s">
        <v>6</v>
      </c>
      <c r="C799" s="21" t="s">
        <v>806</v>
      </c>
    </row>
    <row r="800" spans="1:3" x14ac:dyDescent="0.25">
      <c r="A800" s="8">
        <v>155800</v>
      </c>
      <c r="B800" s="22" t="s">
        <v>6</v>
      </c>
      <c r="C800" s="21" t="s">
        <v>807</v>
      </c>
    </row>
    <row r="801" spans="1:3" x14ac:dyDescent="0.25">
      <c r="A801" s="8">
        <v>156003</v>
      </c>
      <c r="B801" s="22" t="s">
        <v>6</v>
      </c>
      <c r="C801" s="21" t="s">
        <v>808</v>
      </c>
    </row>
    <row r="802" spans="1:3" x14ac:dyDescent="0.25">
      <c r="A802" s="8">
        <v>156013</v>
      </c>
      <c r="B802" s="22" t="s">
        <v>6</v>
      </c>
      <c r="C802" s="21" t="s">
        <v>809</v>
      </c>
    </row>
    <row r="803" spans="1:3" x14ac:dyDescent="0.25">
      <c r="A803" s="8">
        <v>156025</v>
      </c>
      <c r="B803" s="22" t="s">
        <v>6</v>
      </c>
      <c r="C803" s="21" t="s">
        <v>810</v>
      </c>
    </row>
    <row r="804" spans="1:3" x14ac:dyDescent="0.25">
      <c r="A804" s="8">
        <v>156026</v>
      </c>
      <c r="B804" s="22" t="s">
        <v>6</v>
      </c>
      <c r="C804" s="21" t="s">
        <v>811</v>
      </c>
    </row>
    <row r="805" spans="1:3" x14ac:dyDescent="0.25">
      <c r="A805" s="8">
        <v>170039</v>
      </c>
      <c r="B805" s="22" t="s">
        <v>6</v>
      </c>
      <c r="C805" s="21" t="s">
        <v>812</v>
      </c>
    </row>
    <row r="806" spans="1:3" x14ac:dyDescent="0.25">
      <c r="A806" s="8">
        <v>170043</v>
      </c>
      <c r="B806" s="22" t="s">
        <v>6</v>
      </c>
      <c r="C806" s="21" t="s">
        <v>813</v>
      </c>
    </row>
    <row r="807" spans="1:3" x14ac:dyDescent="0.25">
      <c r="A807" s="8">
        <v>170004</v>
      </c>
      <c r="B807" s="22" t="s">
        <v>6</v>
      </c>
      <c r="C807" s="21" t="s">
        <v>814</v>
      </c>
    </row>
    <row r="808" spans="1:3" x14ac:dyDescent="0.25">
      <c r="A808" s="8">
        <v>170036</v>
      </c>
      <c r="B808" s="22" t="s">
        <v>6</v>
      </c>
      <c r="C808" s="21" t="s">
        <v>815</v>
      </c>
    </row>
    <row r="809" spans="1:3" x14ac:dyDescent="0.25">
      <c r="A809" s="8">
        <v>170001</v>
      </c>
      <c r="B809" s="22" t="s">
        <v>6</v>
      </c>
      <c r="C809" s="21" t="s">
        <v>816</v>
      </c>
    </row>
    <row r="810" spans="1:3" x14ac:dyDescent="0.25">
      <c r="A810" s="8">
        <v>170028</v>
      </c>
      <c r="B810" s="22" t="s">
        <v>6</v>
      </c>
      <c r="C810" s="21" t="s">
        <v>817</v>
      </c>
    </row>
    <row r="811" spans="1:3" x14ac:dyDescent="0.25">
      <c r="A811" s="8">
        <v>170033</v>
      </c>
      <c r="B811" s="22" t="s">
        <v>6</v>
      </c>
      <c r="C811" s="21" t="s">
        <v>818</v>
      </c>
    </row>
    <row r="812" spans="1:3" x14ac:dyDescent="0.25">
      <c r="A812" s="8">
        <v>171080</v>
      </c>
      <c r="B812" s="22" t="s">
        <v>6</v>
      </c>
      <c r="C812" s="21" t="s">
        <v>819</v>
      </c>
    </row>
    <row r="813" spans="1:3" x14ac:dyDescent="0.25">
      <c r="A813" s="8">
        <v>171506</v>
      </c>
      <c r="B813" s="22" t="s">
        <v>6</v>
      </c>
      <c r="C813" s="21" t="s">
        <v>820</v>
      </c>
    </row>
    <row r="814" spans="1:3" x14ac:dyDescent="0.25">
      <c r="A814" s="8">
        <v>171841</v>
      </c>
      <c r="B814" s="22" t="s">
        <v>6</v>
      </c>
      <c r="C814" s="21" t="s">
        <v>821</v>
      </c>
    </row>
    <row r="815" spans="1:3" x14ac:dyDescent="0.25">
      <c r="A815" s="8">
        <v>171980</v>
      </c>
      <c r="B815" s="22" t="s">
        <v>6</v>
      </c>
      <c r="C815" s="21" t="s">
        <v>822</v>
      </c>
    </row>
    <row r="816" spans="1:3" x14ac:dyDescent="0.25">
      <c r="A816" s="8">
        <v>172332</v>
      </c>
      <c r="B816" s="22" t="s">
        <v>6</v>
      </c>
      <c r="C816" s="21" t="s">
        <v>823</v>
      </c>
    </row>
    <row r="817" spans="1:3" x14ac:dyDescent="0.25">
      <c r="A817" s="8">
        <v>214030</v>
      </c>
      <c r="B817" s="22" t="s">
        <v>6</v>
      </c>
      <c r="C817" s="21" t="s">
        <v>824</v>
      </c>
    </row>
    <row r="818" spans="1:3" x14ac:dyDescent="0.25">
      <c r="A818" s="8">
        <v>215110</v>
      </c>
      <c r="B818" s="22" t="s">
        <v>6</v>
      </c>
      <c r="C818" s="21" t="s">
        <v>825</v>
      </c>
    </row>
    <row r="819" spans="1:3" x14ac:dyDescent="0.25">
      <c r="A819" s="8">
        <v>215710</v>
      </c>
      <c r="B819" s="22" t="s">
        <v>6</v>
      </c>
      <c r="C819" s="21" t="s">
        <v>826</v>
      </c>
    </row>
    <row r="820" spans="1:3" x14ac:dyDescent="0.25">
      <c r="A820" s="8">
        <v>216330</v>
      </c>
      <c r="B820" s="22" t="s">
        <v>6</v>
      </c>
      <c r="C820" s="21" t="s">
        <v>827</v>
      </c>
    </row>
    <row r="821" spans="1:3" x14ac:dyDescent="0.25">
      <c r="A821" s="8">
        <v>216500</v>
      </c>
      <c r="B821" s="22" t="s">
        <v>6</v>
      </c>
      <c r="C821" s="21" t="s">
        <v>828</v>
      </c>
    </row>
    <row r="822" spans="1:3" x14ac:dyDescent="0.25">
      <c r="A822" s="3">
        <v>243146</v>
      </c>
      <c r="B822" s="22" t="s">
        <v>6</v>
      </c>
      <c r="C822" s="21" t="s">
        <v>829</v>
      </c>
    </row>
    <row r="823" spans="1:3" x14ac:dyDescent="0.25">
      <c r="A823" s="8">
        <v>243300</v>
      </c>
      <c r="B823" s="22" t="s">
        <v>6</v>
      </c>
      <c r="C823" s="21" t="s">
        <v>830</v>
      </c>
    </row>
    <row r="824" spans="1:3" x14ac:dyDescent="0.25">
      <c r="A824" s="3">
        <v>241012</v>
      </c>
      <c r="B824" s="22" t="s">
        <v>6</v>
      </c>
      <c r="C824" s="21" t="s">
        <v>831</v>
      </c>
    </row>
    <row r="825" spans="1:3" x14ac:dyDescent="0.25">
      <c r="A825" s="3">
        <v>241013</v>
      </c>
      <c r="B825" s="22" t="s">
        <v>6</v>
      </c>
      <c r="C825" s="21" t="s">
        <v>832</v>
      </c>
    </row>
    <row r="826" spans="1:3" x14ac:dyDescent="0.25">
      <c r="A826" s="8">
        <v>248003</v>
      </c>
      <c r="B826" s="22" t="s">
        <v>6</v>
      </c>
      <c r="C826" s="21" t="s">
        <v>833</v>
      </c>
    </row>
    <row r="827" spans="1:3" x14ac:dyDescent="0.25">
      <c r="A827" s="8">
        <v>248009</v>
      </c>
      <c r="B827" s="22" t="s">
        <v>6</v>
      </c>
      <c r="C827" s="21" t="s">
        <v>834</v>
      </c>
    </row>
    <row r="828" spans="1:3" x14ac:dyDescent="0.25">
      <c r="A828" s="8">
        <v>248010</v>
      </c>
      <c r="B828" s="22" t="s">
        <v>6</v>
      </c>
      <c r="C828" s="21" t="s">
        <v>835</v>
      </c>
    </row>
    <row r="829" spans="1:3" x14ac:dyDescent="0.25">
      <c r="A829" s="8">
        <v>248018</v>
      </c>
      <c r="B829" s="22" t="s">
        <v>6</v>
      </c>
      <c r="C829" s="21" t="s">
        <v>836</v>
      </c>
    </row>
    <row r="830" spans="1:3" x14ac:dyDescent="0.25">
      <c r="A830" s="8">
        <v>248016</v>
      </c>
      <c r="B830" s="22" t="s">
        <v>6</v>
      </c>
      <c r="C830" s="21" t="s">
        <v>837</v>
      </c>
    </row>
    <row r="831" spans="1:3" x14ac:dyDescent="0.25">
      <c r="A831" s="8">
        <v>248017</v>
      </c>
      <c r="B831" s="22" t="s">
        <v>6</v>
      </c>
      <c r="C831" s="21" t="s">
        <v>838</v>
      </c>
    </row>
    <row r="832" spans="1:3" x14ac:dyDescent="0.25">
      <c r="A832" s="8">
        <v>248021</v>
      </c>
      <c r="B832" s="22" t="s">
        <v>6</v>
      </c>
      <c r="C832" s="21" t="s">
        <v>839</v>
      </c>
    </row>
    <row r="833" spans="1:3" x14ac:dyDescent="0.25">
      <c r="A833" s="8">
        <v>248002</v>
      </c>
      <c r="B833" s="22" t="s">
        <v>6</v>
      </c>
      <c r="C833" s="21" t="s">
        <v>840</v>
      </c>
    </row>
    <row r="834" spans="1:3" x14ac:dyDescent="0.25">
      <c r="A834" s="8">
        <v>248023</v>
      </c>
      <c r="B834" s="22" t="s">
        <v>6</v>
      </c>
      <c r="C834" s="21" t="s">
        <v>841</v>
      </c>
    </row>
    <row r="835" spans="1:3" x14ac:dyDescent="0.25">
      <c r="A835" s="8">
        <v>249032</v>
      </c>
      <c r="B835" s="22" t="s">
        <v>6</v>
      </c>
      <c r="C835" s="21" t="s">
        <v>842</v>
      </c>
    </row>
    <row r="836" spans="1:3" x14ac:dyDescent="0.25">
      <c r="A836" s="8">
        <v>249031</v>
      </c>
      <c r="B836" s="22" t="s">
        <v>6</v>
      </c>
      <c r="C836" s="21" t="s">
        <v>843</v>
      </c>
    </row>
    <row r="837" spans="1:3" x14ac:dyDescent="0.25">
      <c r="A837" s="8">
        <v>249037</v>
      </c>
      <c r="B837" s="22" t="s">
        <v>6</v>
      </c>
      <c r="C837" s="21" t="s">
        <v>844</v>
      </c>
    </row>
    <row r="838" spans="1:3" x14ac:dyDescent="0.25">
      <c r="A838" s="8">
        <v>249039</v>
      </c>
      <c r="B838" s="22" t="s">
        <v>6</v>
      </c>
      <c r="C838" s="21" t="s">
        <v>845</v>
      </c>
    </row>
    <row r="839" spans="1:3" x14ac:dyDescent="0.25">
      <c r="A839" s="3">
        <v>249035</v>
      </c>
      <c r="B839" s="22" t="s">
        <v>6</v>
      </c>
      <c r="C839" s="21" t="s">
        <v>846</v>
      </c>
    </row>
    <row r="840" spans="1:3" x14ac:dyDescent="0.25">
      <c r="A840" s="8">
        <v>300062</v>
      </c>
      <c r="B840" s="22" t="s">
        <v>6</v>
      </c>
      <c r="C840" s="21" t="s">
        <v>847</v>
      </c>
    </row>
    <row r="841" spans="1:3" x14ac:dyDescent="0.25">
      <c r="A841" s="8">
        <v>300041</v>
      </c>
      <c r="B841" s="22" t="s">
        <v>6</v>
      </c>
      <c r="C841" s="21" t="s">
        <v>848</v>
      </c>
    </row>
    <row r="842" spans="1:3" x14ac:dyDescent="0.25">
      <c r="A842" s="8">
        <v>300028</v>
      </c>
      <c r="B842" s="22" t="s">
        <v>6</v>
      </c>
      <c r="C842" s="21" t="s">
        <v>849</v>
      </c>
    </row>
    <row r="843" spans="1:3" x14ac:dyDescent="0.25">
      <c r="A843" s="8">
        <v>301659</v>
      </c>
      <c r="B843" s="22" t="s">
        <v>6</v>
      </c>
      <c r="C843" s="21" t="s">
        <v>850</v>
      </c>
    </row>
    <row r="844" spans="1:3" x14ac:dyDescent="0.25">
      <c r="A844" s="8">
        <v>301760</v>
      </c>
      <c r="B844" s="22" t="s">
        <v>6</v>
      </c>
      <c r="C844" s="21" t="s">
        <v>851</v>
      </c>
    </row>
    <row r="845" spans="1:3" x14ac:dyDescent="0.25">
      <c r="A845" s="8">
        <v>301767</v>
      </c>
      <c r="B845" s="22" t="s">
        <v>6</v>
      </c>
      <c r="C845" s="21" t="s">
        <v>852</v>
      </c>
    </row>
    <row r="846" spans="1:3" x14ac:dyDescent="0.25">
      <c r="A846" s="8">
        <v>301845</v>
      </c>
      <c r="B846" s="22" t="s">
        <v>6</v>
      </c>
      <c r="C846" s="21" t="s">
        <v>853</v>
      </c>
    </row>
    <row r="847" spans="1:3" x14ac:dyDescent="0.25">
      <c r="A847" s="8">
        <v>302004</v>
      </c>
      <c r="B847" s="22" t="s">
        <v>6</v>
      </c>
      <c r="C847" s="21" t="s">
        <v>854</v>
      </c>
    </row>
    <row r="848" spans="1:3" x14ac:dyDescent="0.25">
      <c r="A848" s="8">
        <v>302030</v>
      </c>
      <c r="B848" s="22" t="s">
        <v>6</v>
      </c>
      <c r="C848" s="21" t="s">
        <v>855</v>
      </c>
    </row>
    <row r="849" spans="1:3" x14ac:dyDescent="0.25">
      <c r="A849" s="3">
        <v>302028</v>
      </c>
      <c r="B849" s="22" t="s">
        <v>6</v>
      </c>
      <c r="C849" s="21" t="s">
        <v>856</v>
      </c>
    </row>
    <row r="850" spans="1:3" x14ac:dyDescent="0.25">
      <c r="A850" s="3">
        <v>302040</v>
      </c>
      <c r="B850" s="22" t="s">
        <v>6</v>
      </c>
      <c r="C850" s="21" t="s">
        <v>857</v>
      </c>
    </row>
    <row r="851" spans="1:3" x14ac:dyDescent="0.25">
      <c r="A851" s="8">
        <v>302043</v>
      </c>
      <c r="B851" s="22" t="s">
        <v>6</v>
      </c>
      <c r="C851" s="21" t="s">
        <v>858</v>
      </c>
    </row>
    <row r="852" spans="1:3" x14ac:dyDescent="0.25">
      <c r="A852" s="8">
        <v>303851</v>
      </c>
      <c r="B852" s="22" t="s">
        <v>6</v>
      </c>
      <c r="C852" s="21" t="s">
        <v>859</v>
      </c>
    </row>
    <row r="853" spans="1:3" x14ac:dyDescent="0.25">
      <c r="A853" s="8">
        <v>391500</v>
      </c>
      <c r="B853" s="22" t="s">
        <v>6</v>
      </c>
      <c r="C853" s="21" t="s">
        <v>860</v>
      </c>
    </row>
    <row r="854" spans="1:3" x14ac:dyDescent="0.25">
      <c r="A854" s="8">
        <v>391720</v>
      </c>
      <c r="B854" s="22" t="s">
        <v>6</v>
      </c>
      <c r="C854" s="21" t="s">
        <v>861</v>
      </c>
    </row>
    <row r="855" spans="1:3" x14ac:dyDescent="0.25">
      <c r="A855" s="8">
        <v>601204</v>
      </c>
      <c r="B855" s="22" t="s">
        <v>6</v>
      </c>
      <c r="C855" s="21" t="s">
        <v>862</v>
      </c>
    </row>
    <row r="856" spans="1:3" x14ac:dyDescent="0.25">
      <c r="A856" s="8">
        <v>602267</v>
      </c>
      <c r="B856" s="22" t="s">
        <v>6</v>
      </c>
      <c r="C856" s="21" t="s">
        <v>863</v>
      </c>
    </row>
    <row r="857" spans="1:3" x14ac:dyDescent="0.25">
      <c r="A857" s="8">
        <v>601785</v>
      </c>
      <c r="B857" s="22" t="s">
        <v>6</v>
      </c>
      <c r="C857" s="21" t="s">
        <v>864</v>
      </c>
    </row>
    <row r="858" spans="1:3" x14ac:dyDescent="0.25">
      <c r="A858" s="4">
        <v>656000</v>
      </c>
      <c r="B858" s="23" t="s">
        <v>8</v>
      </c>
      <c r="C858" s="21" t="s">
        <v>865</v>
      </c>
    </row>
    <row r="859" spans="1:3" x14ac:dyDescent="0.25">
      <c r="A859" s="4">
        <v>656054</v>
      </c>
      <c r="B859" s="23" t="s">
        <v>8</v>
      </c>
      <c r="C859" s="21" t="s">
        <v>866</v>
      </c>
    </row>
    <row r="860" spans="1:3" x14ac:dyDescent="0.25">
      <c r="A860" s="4">
        <v>656055</v>
      </c>
      <c r="B860" s="23" t="s">
        <v>8</v>
      </c>
      <c r="C860" s="21" t="s">
        <v>867</v>
      </c>
    </row>
    <row r="861" spans="1:3" x14ac:dyDescent="0.25">
      <c r="A861" s="4">
        <v>656066</v>
      </c>
      <c r="B861" s="23" t="s">
        <v>8</v>
      </c>
      <c r="C861" s="21" t="s">
        <v>868</v>
      </c>
    </row>
    <row r="862" spans="1:3" x14ac:dyDescent="0.25">
      <c r="A862" s="4">
        <v>658213</v>
      </c>
      <c r="B862" s="23" t="s">
        <v>8</v>
      </c>
      <c r="C862" s="21" t="s">
        <v>869</v>
      </c>
    </row>
    <row r="863" spans="1:3" x14ac:dyDescent="0.25">
      <c r="A863" s="4">
        <v>659100</v>
      </c>
      <c r="B863" s="23" t="s">
        <v>8</v>
      </c>
      <c r="C863" s="21" t="s">
        <v>870</v>
      </c>
    </row>
    <row r="864" spans="1:3" x14ac:dyDescent="0.25">
      <c r="A864" s="4">
        <v>659300</v>
      </c>
      <c r="B864" s="23" t="s">
        <v>8</v>
      </c>
      <c r="C864" s="21" t="s">
        <v>871</v>
      </c>
    </row>
    <row r="865" spans="1:3" x14ac:dyDescent="0.25">
      <c r="A865" s="4">
        <v>659321</v>
      </c>
      <c r="B865" s="23" t="s">
        <v>8</v>
      </c>
      <c r="C865" s="21" t="s">
        <v>872</v>
      </c>
    </row>
    <row r="866" spans="1:3" x14ac:dyDescent="0.25">
      <c r="A866" s="4">
        <v>672000</v>
      </c>
      <c r="B866" s="23" t="s">
        <v>8</v>
      </c>
      <c r="C866" s="21" t="s">
        <v>873</v>
      </c>
    </row>
    <row r="867" spans="1:3" x14ac:dyDescent="0.25">
      <c r="A867" s="4">
        <v>672006</v>
      </c>
      <c r="B867" s="23" t="s">
        <v>8</v>
      </c>
      <c r="C867" s="21" t="s">
        <v>874</v>
      </c>
    </row>
    <row r="868" spans="1:3" x14ac:dyDescent="0.25">
      <c r="A868" s="4">
        <v>672038</v>
      </c>
      <c r="B868" s="23" t="s">
        <v>8</v>
      </c>
      <c r="C868" s="21" t="s">
        <v>875</v>
      </c>
    </row>
    <row r="869" spans="1:3" x14ac:dyDescent="0.25">
      <c r="A869" s="4">
        <v>672042</v>
      </c>
      <c r="B869" s="23" t="s">
        <v>8</v>
      </c>
      <c r="C869" s="21" t="s">
        <v>876</v>
      </c>
    </row>
    <row r="870" spans="1:3" x14ac:dyDescent="0.25">
      <c r="A870" s="4">
        <v>673390</v>
      </c>
      <c r="B870" s="23" t="s">
        <v>8</v>
      </c>
      <c r="C870" s="21" t="s">
        <v>877</v>
      </c>
    </row>
    <row r="871" spans="1:3" x14ac:dyDescent="0.25">
      <c r="A871" s="4">
        <v>672030</v>
      </c>
      <c r="B871" s="23" t="s">
        <v>8</v>
      </c>
      <c r="C871" s="21" t="s">
        <v>878</v>
      </c>
    </row>
    <row r="872" spans="1:3" x14ac:dyDescent="0.25">
      <c r="A872" s="4">
        <v>664003</v>
      </c>
      <c r="B872" s="23" t="s">
        <v>8</v>
      </c>
      <c r="C872" s="21" t="s">
        <v>879</v>
      </c>
    </row>
    <row r="873" spans="1:3" x14ac:dyDescent="0.25">
      <c r="A873" s="4">
        <v>664005</v>
      </c>
      <c r="B873" s="23" t="s">
        <v>8</v>
      </c>
      <c r="C873" s="21" t="s">
        <v>880</v>
      </c>
    </row>
    <row r="874" spans="1:3" x14ac:dyDescent="0.25">
      <c r="A874" s="4">
        <v>664007</v>
      </c>
      <c r="B874" s="23" t="s">
        <v>8</v>
      </c>
      <c r="C874" s="21" t="s">
        <v>881</v>
      </c>
    </row>
    <row r="875" spans="1:3" x14ac:dyDescent="0.25">
      <c r="A875" s="4">
        <v>664014</v>
      </c>
      <c r="B875" s="23" t="s">
        <v>8</v>
      </c>
      <c r="C875" s="21" t="s">
        <v>882</v>
      </c>
    </row>
    <row r="876" spans="1:3" x14ac:dyDescent="0.25">
      <c r="A876" s="4">
        <v>664025</v>
      </c>
      <c r="B876" s="23" t="s">
        <v>8</v>
      </c>
      <c r="C876" s="21" t="s">
        <v>883</v>
      </c>
    </row>
    <row r="877" spans="1:3" x14ac:dyDescent="0.25">
      <c r="A877" s="4">
        <v>664039</v>
      </c>
      <c r="B877" s="23" t="s">
        <v>8</v>
      </c>
      <c r="C877" s="21" t="s">
        <v>884</v>
      </c>
    </row>
    <row r="878" spans="1:3" x14ac:dyDescent="0.25">
      <c r="A878" s="4">
        <v>664040</v>
      </c>
      <c r="B878" s="23" t="s">
        <v>8</v>
      </c>
      <c r="C878" s="21" t="s">
        <v>885</v>
      </c>
    </row>
    <row r="879" spans="1:3" x14ac:dyDescent="0.25">
      <c r="A879" s="4">
        <v>664046</v>
      </c>
      <c r="B879" s="23" t="s">
        <v>8</v>
      </c>
      <c r="C879" s="21" t="s">
        <v>886</v>
      </c>
    </row>
    <row r="880" spans="1:3" x14ac:dyDescent="0.25">
      <c r="A880" s="4">
        <v>664047</v>
      </c>
      <c r="B880" s="23" t="s">
        <v>8</v>
      </c>
      <c r="C880" s="21" t="s">
        <v>887</v>
      </c>
    </row>
    <row r="881" spans="1:3" x14ac:dyDescent="0.25">
      <c r="A881" s="4">
        <v>664050</v>
      </c>
      <c r="B881" s="23" t="s">
        <v>8</v>
      </c>
      <c r="C881" s="21" t="s">
        <v>888</v>
      </c>
    </row>
    <row r="882" spans="1:3" x14ac:dyDescent="0.25">
      <c r="A882" s="4">
        <v>664056</v>
      </c>
      <c r="B882" s="23" t="s">
        <v>8</v>
      </c>
      <c r="C882" s="21" t="s">
        <v>889</v>
      </c>
    </row>
    <row r="883" spans="1:3" x14ac:dyDescent="0.25">
      <c r="A883" s="4">
        <v>664074</v>
      </c>
      <c r="B883" s="23" t="s">
        <v>8</v>
      </c>
      <c r="C883" s="21" t="s">
        <v>890</v>
      </c>
    </row>
    <row r="884" spans="1:3" x14ac:dyDescent="0.25">
      <c r="A884" s="4">
        <v>664075</v>
      </c>
      <c r="B884" s="23" t="s">
        <v>8</v>
      </c>
      <c r="C884" s="21" t="s">
        <v>891</v>
      </c>
    </row>
    <row r="885" spans="1:3" x14ac:dyDescent="0.25">
      <c r="A885" s="4">
        <v>664081</v>
      </c>
      <c r="B885" s="23" t="s">
        <v>8</v>
      </c>
      <c r="C885" s="21" t="s">
        <v>892</v>
      </c>
    </row>
    <row r="886" spans="1:3" x14ac:dyDescent="0.25">
      <c r="A886" s="4">
        <v>665413</v>
      </c>
      <c r="B886" s="23" t="s">
        <v>8</v>
      </c>
      <c r="C886" s="21" t="s">
        <v>893</v>
      </c>
    </row>
    <row r="887" spans="1:3" x14ac:dyDescent="0.25">
      <c r="A887" s="4">
        <v>665708</v>
      </c>
      <c r="B887" s="23" t="s">
        <v>8</v>
      </c>
      <c r="C887" s="21" t="s">
        <v>894</v>
      </c>
    </row>
    <row r="888" spans="1:3" x14ac:dyDescent="0.25">
      <c r="A888" s="4">
        <v>665717</v>
      </c>
      <c r="B888" s="23" t="s">
        <v>8</v>
      </c>
      <c r="C888" s="21" t="s">
        <v>895</v>
      </c>
    </row>
    <row r="889" spans="1:3" x14ac:dyDescent="0.25">
      <c r="A889" s="4">
        <v>665729</v>
      </c>
      <c r="B889" s="23" t="s">
        <v>8</v>
      </c>
      <c r="C889" s="21" t="s">
        <v>896</v>
      </c>
    </row>
    <row r="890" spans="1:3" x14ac:dyDescent="0.25">
      <c r="A890" s="4">
        <v>665816</v>
      </c>
      <c r="B890" s="23" t="s">
        <v>8</v>
      </c>
      <c r="C890" s="21" t="s">
        <v>897</v>
      </c>
    </row>
    <row r="891" spans="1:3" x14ac:dyDescent="0.25">
      <c r="A891" s="4">
        <v>665824</v>
      </c>
      <c r="B891" s="23" t="s">
        <v>8</v>
      </c>
      <c r="C891" s="21" t="s">
        <v>898</v>
      </c>
    </row>
    <row r="892" spans="1:3" x14ac:dyDescent="0.25">
      <c r="A892" s="4">
        <v>665830</v>
      </c>
      <c r="B892" s="23" t="s">
        <v>8</v>
      </c>
      <c r="C892" s="21" t="s">
        <v>899</v>
      </c>
    </row>
    <row r="893" spans="1:3" x14ac:dyDescent="0.25">
      <c r="A893" s="9">
        <v>650002</v>
      </c>
      <c r="B893" s="26" t="s">
        <v>8</v>
      </c>
      <c r="C893" s="21" t="s">
        <v>900</v>
      </c>
    </row>
    <row r="894" spans="1:3" x14ac:dyDescent="0.25">
      <c r="A894" s="9">
        <v>652057</v>
      </c>
      <c r="B894" s="26" t="s">
        <v>8</v>
      </c>
      <c r="C894" s="21" t="s">
        <v>901</v>
      </c>
    </row>
    <row r="895" spans="1:3" x14ac:dyDescent="0.25">
      <c r="A895" s="9">
        <v>652240</v>
      </c>
      <c r="B895" s="26" t="s">
        <v>8</v>
      </c>
      <c r="C895" s="21" t="s">
        <v>902</v>
      </c>
    </row>
    <row r="896" spans="1:3" x14ac:dyDescent="0.25">
      <c r="A896" s="9">
        <v>652300</v>
      </c>
      <c r="B896" s="26" t="s">
        <v>8</v>
      </c>
      <c r="C896" s="21" t="s">
        <v>903</v>
      </c>
    </row>
    <row r="897" spans="1:3" x14ac:dyDescent="0.25">
      <c r="A897" s="9">
        <v>652380</v>
      </c>
      <c r="B897" s="26" t="s">
        <v>8</v>
      </c>
      <c r="C897" s="21" t="s">
        <v>904</v>
      </c>
    </row>
    <row r="898" spans="1:3" x14ac:dyDescent="0.25">
      <c r="A898" s="9">
        <v>652480</v>
      </c>
      <c r="B898" s="26" t="s">
        <v>8</v>
      </c>
      <c r="C898" s="21" t="s">
        <v>905</v>
      </c>
    </row>
    <row r="899" spans="1:3" x14ac:dyDescent="0.25">
      <c r="A899" s="9">
        <v>652470</v>
      </c>
      <c r="B899" s="26" t="s">
        <v>8</v>
      </c>
      <c r="C899" s="21" t="s">
        <v>906</v>
      </c>
    </row>
    <row r="900" spans="1:3" x14ac:dyDescent="0.25">
      <c r="A900" s="9">
        <v>652560</v>
      </c>
      <c r="B900" s="26" t="s">
        <v>8</v>
      </c>
      <c r="C900" s="21" t="s">
        <v>907</v>
      </c>
    </row>
    <row r="901" spans="1:3" x14ac:dyDescent="0.25">
      <c r="A901" s="9">
        <v>652600</v>
      </c>
      <c r="B901" s="26" t="s">
        <v>8</v>
      </c>
      <c r="C901" s="21" t="s">
        <v>908</v>
      </c>
    </row>
    <row r="902" spans="1:3" x14ac:dyDescent="0.25">
      <c r="A902" s="9">
        <v>652612</v>
      </c>
      <c r="B902" s="26" t="s">
        <v>8</v>
      </c>
      <c r="C902" s="21" t="s">
        <v>909</v>
      </c>
    </row>
    <row r="903" spans="1:3" x14ac:dyDescent="0.25">
      <c r="A903" s="9">
        <v>652702</v>
      </c>
      <c r="B903" s="26" t="s">
        <v>8</v>
      </c>
      <c r="C903" s="21" t="s">
        <v>910</v>
      </c>
    </row>
    <row r="904" spans="1:3" x14ac:dyDescent="0.25">
      <c r="A904" s="9">
        <v>652780</v>
      </c>
      <c r="B904" s="26" t="s">
        <v>8</v>
      </c>
      <c r="C904" s="21" t="s">
        <v>911</v>
      </c>
    </row>
    <row r="905" spans="1:3" x14ac:dyDescent="0.25">
      <c r="A905" s="9">
        <v>652840</v>
      </c>
      <c r="B905" s="26" t="s">
        <v>8</v>
      </c>
      <c r="C905" s="21" t="s">
        <v>912</v>
      </c>
    </row>
    <row r="906" spans="1:3" x14ac:dyDescent="0.25">
      <c r="A906" s="9">
        <v>652888</v>
      </c>
      <c r="B906" s="26" t="s">
        <v>8</v>
      </c>
      <c r="C906" s="21" t="s">
        <v>913</v>
      </c>
    </row>
    <row r="907" spans="1:3" x14ac:dyDescent="0.25">
      <c r="A907" s="9">
        <v>652870</v>
      </c>
      <c r="B907" s="26" t="s">
        <v>8</v>
      </c>
      <c r="C907" s="21" t="s">
        <v>914</v>
      </c>
    </row>
    <row r="908" spans="1:3" x14ac:dyDescent="0.25">
      <c r="A908" s="9">
        <v>653000</v>
      </c>
      <c r="B908" s="26" t="s">
        <v>8</v>
      </c>
      <c r="C908" s="21" t="s">
        <v>915</v>
      </c>
    </row>
    <row r="909" spans="1:3" x14ac:dyDescent="0.25">
      <c r="A909" s="9">
        <v>654007</v>
      </c>
      <c r="B909" s="26" t="s">
        <v>8</v>
      </c>
      <c r="C909" s="21" t="s">
        <v>916</v>
      </c>
    </row>
    <row r="910" spans="1:3" x14ac:dyDescent="0.25">
      <c r="A910" s="9">
        <v>654080</v>
      </c>
      <c r="B910" s="26" t="s">
        <v>8</v>
      </c>
      <c r="C910" s="21" t="s">
        <v>917</v>
      </c>
    </row>
    <row r="911" spans="1:3" x14ac:dyDescent="0.25">
      <c r="A911" s="9">
        <v>654041</v>
      </c>
      <c r="B911" s="26" t="s">
        <v>8</v>
      </c>
      <c r="C911" s="21" t="s">
        <v>918</v>
      </c>
    </row>
    <row r="912" spans="1:3" x14ac:dyDescent="0.25">
      <c r="A912" s="9">
        <v>654084</v>
      </c>
      <c r="B912" s="26" t="s">
        <v>8</v>
      </c>
      <c r="C912" s="21" t="s">
        <v>919</v>
      </c>
    </row>
    <row r="913" spans="1:3" x14ac:dyDescent="0.25">
      <c r="A913" s="4">
        <v>660046</v>
      </c>
      <c r="B913" s="23" t="s">
        <v>8</v>
      </c>
      <c r="C913" s="21" t="s">
        <v>920</v>
      </c>
    </row>
    <row r="914" spans="1:3" x14ac:dyDescent="0.25">
      <c r="A914" s="4">
        <v>660075</v>
      </c>
      <c r="B914" s="23" t="s">
        <v>8</v>
      </c>
      <c r="C914" s="21" t="s">
        <v>921</v>
      </c>
    </row>
    <row r="915" spans="1:3" x14ac:dyDescent="0.25">
      <c r="A915" s="4">
        <v>660077</v>
      </c>
      <c r="B915" s="23" t="s">
        <v>8</v>
      </c>
      <c r="C915" s="21" t="s">
        <v>922</v>
      </c>
    </row>
    <row r="916" spans="1:3" x14ac:dyDescent="0.25">
      <c r="A916" s="4">
        <v>660079</v>
      </c>
      <c r="B916" s="23" t="s">
        <v>8</v>
      </c>
      <c r="C916" s="21" t="s">
        <v>923</v>
      </c>
    </row>
    <row r="917" spans="1:3" x14ac:dyDescent="0.25">
      <c r="A917" s="4">
        <v>660100</v>
      </c>
      <c r="B917" s="23" t="s">
        <v>8</v>
      </c>
      <c r="C917" s="21" t="s">
        <v>924</v>
      </c>
    </row>
    <row r="918" spans="1:3" x14ac:dyDescent="0.25">
      <c r="A918" s="4">
        <v>660113</v>
      </c>
      <c r="B918" s="23" t="s">
        <v>8</v>
      </c>
      <c r="C918" s="21" t="s">
        <v>925</v>
      </c>
    </row>
    <row r="919" spans="1:3" x14ac:dyDescent="0.25">
      <c r="A919" s="4">
        <v>660115</v>
      </c>
      <c r="B919" s="23" t="s">
        <v>8</v>
      </c>
      <c r="C919" s="21" t="s">
        <v>926</v>
      </c>
    </row>
    <row r="920" spans="1:3" x14ac:dyDescent="0.25">
      <c r="A920" s="4">
        <v>660130</v>
      </c>
      <c r="B920" s="23" t="s">
        <v>8</v>
      </c>
      <c r="C920" s="21" t="s">
        <v>927</v>
      </c>
    </row>
    <row r="921" spans="1:3" x14ac:dyDescent="0.25">
      <c r="A921" s="4">
        <v>660132</v>
      </c>
      <c r="B921" s="23" t="s">
        <v>8</v>
      </c>
      <c r="C921" s="21" t="s">
        <v>928</v>
      </c>
    </row>
    <row r="922" spans="1:3" x14ac:dyDescent="0.25">
      <c r="A922" s="4">
        <v>662060</v>
      </c>
      <c r="B922" s="23" t="s">
        <v>8</v>
      </c>
      <c r="C922" s="21" t="s">
        <v>929</v>
      </c>
    </row>
    <row r="923" spans="1:3" x14ac:dyDescent="0.25">
      <c r="A923" s="4">
        <v>662150</v>
      </c>
      <c r="B923" s="23" t="s">
        <v>8</v>
      </c>
      <c r="C923" s="21" t="s">
        <v>930</v>
      </c>
    </row>
    <row r="924" spans="1:3" x14ac:dyDescent="0.25">
      <c r="A924" s="4">
        <v>662156</v>
      </c>
      <c r="B924" s="23" t="s">
        <v>8</v>
      </c>
      <c r="C924" s="21" t="s">
        <v>931</v>
      </c>
    </row>
    <row r="925" spans="1:3" x14ac:dyDescent="0.25">
      <c r="A925" s="4">
        <v>662159</v>
      </c>
      <c r="B925" s="23" t="s">
        <v>8</v>
      </c>
      <c r="C925" s="21" t="s">
        <v>932</v>
      </c>
    </row>
    <row r="926" spans="1:3" x14ac:dyDescent="0.25">
      <c r="A926" s="4">
        <v>662162</v>
      </c>
      <c r="B926" s="23" t="s">
        <v>8</v>
      </c>
      <c r="C926" s="21" t="s">
        <v>933</v>
      </c>
    </row>
    <row r="927" spans="1:3" x14ac:dyDescent="0.25">
      <c r="A927" s="4">
        <v>662314</v>
      </c>
      <c r="B927" s="23" t="s">
        <v>8</v>
      </c>
      <c r="C927" s="21" t="s">
        <v>934</v>
      </c>
    </row>
    <row r="928" spans="1:3" x14ac:dyDescent="0.25">
      <c r="A928" s="4">
        <v>662315</v>
      </c>
      <c r="B928" s="23" t="s">
        <v>8</v>
      </c>
      <c r="C928" s="21" t="s">
        <v>935</v>
      </c>
    </row>
    <row r="929" spans="1:3" x14ac:dyDescent="0.25">
      <c r="A929" s="4">
        <v>662547</v>
      </c>
      <c r="B929" s="23" t="s">
        <v>8</v>
      </c>
      <c r="C929" s="21" t="s">
        <v>936</v>
      </c>
    </row>
    <row r="930" spans="1:3" x14ac:dyDescent="0.25">
      <c r="A930" s="4">
        <v>662608</v>
      </c>
      <c r="B930" s="23" t="s">
        <v>8</v>
      </c>
      <c r="C930" s="21" t="s">
        <v>937</v>
      </c>
    </row>
    <row r="931" spans="1:3" x14ac:dyDescent="0.25">
      <c r="A931" s="4">
        <v>662710</v>
      </c>
      <c r="B931" s="23" t="s">
        <v>8</v>
      </c>
      <c r="C931" s="21" t="s">
        <v>938</v>
      </c>
    </row>
    <row r="932" spans="1:3" x14ac:dyDescent="0.25">
      <c r="A932" s="4">
        <v>662970</v>
      </c>
      <c r="B932" s="23" t="s">
        <v>8</v>
      </c>
      <c r="C932" s="21" t="s">
        <v>939</v>
      </c>
    </row>
    <row r="933" spans="1:3" x14ac:dyDescent="0.25">
      <c r="A933" s="4">
        <v>663302</v>
      </c>
      <c r="B933" s="23" t="s">
        <v>8</v>
      </c>
      <c r="C933" s="21" t="s">
        <v>940</v>
      </c>
    </row>
    <row r="934" spans="1:3" x14ac:dyDescent="0.25">
      <c r="A934" s="4">
        <v>663305</v>
      </c>
      <c r="B934" s="23" t="s">
        <v>8</v>
      </c>
      <c r="C934" s="21" t="s">
        <v>941</v>
      </c>
    </row>
    <row r="935" spans="1:3" x14ac:dyDescent="0.25">
      <c r="A935" s="4">
        <v>663318</v>
      </c>
      <c r="B935" s="23" t="s">
        <v>8</v>
      </c>
      <c r="C935" s="21" t="s">
        <v>942</v>
      </c>
    </row>
    <row r="936" spans="1:3" x14ac:dyDescent="0.25">
      <c r="A936" s="4">
        <v>663319</v>
      </c>
      <c r="B936" s="23" t="s">
        <v>8</v>
      </c>
      <c r="C936" s="21" t="s">
        <v>943</v>
      </c>
    </row>
    <row r="937" spans="1:3" x14ac:dyDescent="0.25">
      <c r="A937" s="4">
        <v>663600</v>
      </c>
      <c r="B937" s="23" t="s">
        <v>8</v>
      </c>
      <c r="C937" s="21" t="s">
        <v>944</v>
      </c>
    </row>
    <row r="938" spans="1:3" x14ac:dyDescent="0.25">
      <c r="A938" s="4">
        <v>663604</v>
      </c>
      <c r="B938" s="23" t="s">
        <v>8</v>
      </c>
      <c r="C938" s="21" t="s">
        <v>945</v>
      </c>
    </row>
    <row r="939" spans="1:3" x14ac:dyDescent="0.25">
      <c r="A939" s="4">
        <v>630003</v>
      </c>
      <c r="B939" s="23" t="s">
        <v>8</v>
      </c>
      <c r="C939" s="21" t="s">
        <v>946</v>
      </c>
    </row>
    <row r="940" spans="1:3" x14ac:dyDescent="0.25">
      <c r="A940" s="4">
        <v>630008</v>
      </c>
      <c r="B940" s="23" t="s">
        <v>8</v>
      </c>
      <c r="C940" s="21" t="s">
        <v>947</v>
      </c>
    </row>
    <row r="941" spans="1:3" x14ac:dyDescent="0.25">
      <c r="A941" s="4">
        <v>630009</v>
      </c>
      <c r="B941" s="23" t="s">
        <v>8</v>
      </c>
      <c r="C941" s="21" t="s">
        <v>948</v>
      </c>
    </row>
    <row r="942" spans="1:3" x14ac:dyDescent="0.25">
      <c r="A942" s="4">
        <v>630015</v>
      </c>
      <c r="B942" s="23" t="s">
        <v>8</v>
      </c>
      <c r="C942" s="21" t="s">
        <v>949</v>
      </c>
    </row>
    <row r="943" spans="1:3" x14ac:dyDescent="0.25">
      <c r="A943" s="4">
        <v>630017</v>
      </c>
      <c r="B943" s="23" t="s">
        <v>8</v>
      </c>
      <c r="C943" s="21" t="s">
        <v>950</v>
      </c>
    </row>
    <row r="944" spans="1:3" x14ac:dyDescent="0.25">
      <c r="A944" s="4">
        <v>630033</v>
      </c>
      <c r="B944" s="23" t="s">
        <v>8</v>
      </c>
      <c r="C944" s="21" t="s">
        <v>951</v>
      </c>
    </row>
    <row r="945" spans="1:3" x14ac:dyDescent="0.25">
      <c r="A945" s="4">
        <v>630039</v>
      </c>
      <c r="B945" s="23" t="s">
        <v>8</v>
      </c>
      <c r="C945" s="21" t="s">
        <v>952</v>
      </c>
    </row>
    <row r="946" spans="1:3" x14ac:dyDescent="0.25">
      <c r="A946" s="4">
        <v>630040</v>
      </c>
      <c r="B946" s="23" t="s">
        <v>8</v>
      </c>
      <c r="C946" s="21" t="s">
        <v>953</v>
      </c>
    </row>
    <row r="947" spans="1:3" x14ac:dyDescent="0.25">
      <c r="A947" s="4">
        <v>630051</v>
      </c>
      <c r="B947" s="23" t="s">
        <v>8</v>
      </c>
      <c r="C947" s="21" t="s">
        <v>954</v>
      </c>
    </row>
    <row r="948" spans="1:3" x14ac:dyDescent="0.25">
      <c r="A948" s="4">
        <v>630061</v>
      </c>
      <c r="B948" s="23" t="s">
        <v>8</v>
      </c>
      <c r="C948" s="21" t="s">
        <v>955</v>
      </c>
    </row>
    <row r="949" spans="1:3" x14ac:dyDescent="0.25">
      <c r="A949" s="4">
        <v>630075</v>
      </c>
      <c r="B949" s="23" t="s">
        <v>8</v>
      </c>
      <c r="C949" s="21" t="s">
        <v>956</v>
      </c>
    </row>
    <row r="950" spans="1:3" x14ac:dyDescent="0.25">
      <c r="A950" s="4">
        <v>630083</v>
      </c>
      <c r="B950" s="23" t="s">
        <v>8</v>
      </c>
      <c r="C950" s="21" t="s">
        <v>957</v>
      </c>
    </row>
    <row r="951" spans="1:3" x14ac:dyDescent="0.25">
      <c r="A951" s="4">
        <v>630091</v>
      </c>
      <c r="B951" s="23" t="s">
        <v>8</v>
      </c>
      <c r="C951" s="21" t="s">
        <v>958</v>
      </c>
    </row>
    <row r="952" spans="1:3" x14ac:dyDescent="0.25">
      <c r="A952" s="4">
        <v>630105</v>
      </c>
      <c r="B952" s="23" t="s">
        <v>8</v>
      </c>
      <c r="C952" s="21" t="s">
        <v>959</v>
      </c>
    </row>
    <row r="953" spans="1:3" x14ac:dyDescent="0.25">
      <c r="A953" s="4">
        <v>630112</v>
      </c>
      <c r="B953" s="23" t="s">
        <v>8</v>
      </c>
      <c r="C953" s="21" t="s">
        <v>960</v>
      </c>
    </row>
    <row r="954" spans="1:3" x14ac:dyDescent="0.25">
      <c r="A954" s="4">
        <v>630123</v>
      </c>
      <c r="B954" s="23" t="s">
        <v>8</v>
      </c>
      <c r="C954" s="21" t="s">
        <v>961</v>
      </c>
    </row>
    <row r="955" spans="1:3" x14ac:dyDescent="0.25">
      <c r="A955" s="4">
        <v>630126</v>
      </c>
      <c r="B955" s="23" t="s">
        <v>8</v>
      </c>
      <c r="C955" s="21" t="s">
        <v>962</v>
      </c>
    </row>
    <row r="956" spans="1:3" x14ac:dyDescent="0.25">
      <c r="A956" s="4">
        <v>630132</v>
      </c>
      <c r="B956" s="23" t="s">
        <v>8</v>
      </c>
      <c r="C956" s="21" t="s">
        <v>963</v>
      </c>
    </row>
    <row r="957" spans="1:3" x14ac:dyDescent="0.25">
      <c r="A957" s="4">
        <v>630133</v>
      </c>
      <c r="B957" s="23" t="s">
        <v>8</v>
      </c>
      <c r="C957" s="21" t="s">
        <v>964</v>
      </c>
    </row>
    <row r="958" spans="1:3" x14ac:dyDescent="0.25">
      <c r="A958" s="4">
        <v>630501</v>
      </c>
      <c r="B958" s="23" t="s">
        <v>8</v>
      </c>
      <c r="C958" s="21" t="s">
        <v>965</v>
      </c>
    </row>
    <row r="959" spans="1:3" x14ac:dyDescent="0.25">
      <c r="A959" s="4">
        <v>630559</v>
      </c>
      <c r="B959" s="23" t="s">
        <v>8</v>
      </c>
      <c r="C959" s="21" t="s">
        <v>966</v>
      </c>
    </row>
    <row r="960" spans="1:3" x14ac:dyDescent="0.25">
      <c r="A960" s="4">
        <v>633004</v>
      </c>
      <c r="B960" s="23" t="s">
        <v>8</v>
      </c>
      <c r="C960" s="21" t="s">
        <v>967</v>
      </c>
    </row>
    <row r="961" spans="1:3" x14ac:dyDescent="0.25">
      <c r="A961" s="4">
        <v>633009</v>
      </c>
      <c r="B961" s="23" t="s">
        <v>8</v>
      </c>
      <c r="C961" s="21" t="s">
        <v>968</v>
      </c>
    </row>
    <row r="962" spans="1:3" x14ac:dyDescent="0.25">
      <c r="A962" s="4">
        <v>633011</v>
      </c>
      <c r="B962" s="23" t="s">
        <v>8</v>
      </c>
      <c r="C962" s="21" t="s">
        <v>969</v>
      </c>
    </row>
    <row r="963" spans="1:3" x14ac:dyDescent="0.25">
      <c r="A963" s="4">
        <v>633102</v>
      </c>
      <c r="B963" s="23" t="s">
        <v>8</v>
      </c>
      <c r="C963" s="21" t="s">
        <v>970</v>
      </c>
    </row>
    <row r="964" spans="1:3" x14ac:dyDescent="0.25">
      <c r="A964" s="4">
        <v>633209</v>
      </c>
      <c r="B964" s="23" t="s">
        <v>8</v>
      </c>
      <c r="C964" s="21" t="s">
        <v>971</v>
      </c>
    </row>
    <row r="965" spans="1:3" x14ac:dyDescent="0.25">
      <c r="A965" s="4">
        <v>633261</v>
      </c>
      <c r="B965" s="23" t="s">
        <v>8</v>
      </c>
      <c r="C965" s="21" t="s">
        <v>972</v>
      </c>
    </row>
    <row r="966" spans="1:3" x14ac:dyDescent="0.25">
      <c r="A966" s="4">
        <v>633623</v>
      </c>
      <c r="B966" s="23" t="s">
        <v>8</v>
      </c>
      <c r="C966" s="21" t="s">
        <v>973</v>
      </c>
    </row>
    <row r="967" spans="1:3" x14ac:dyDescent="0.25">
      <c r="A967" s="4">
        <v>644007</v>
      </c>
      <c r="B967" s="23" t="s">
        <v>8</v>
      </c>
      <c r="C967" s="21" t="s">
        <v>974</v>
      </c>
    </row>
    <row r="968" spans="1:3" x14ac:dyDescent="0.25">
      <c r="A968" s="4">
        <v>644024</v>
      </c>
      <c r="B968" s="23" t="s">
        <v>8</v>
      </c>
      <c r="C968" s="21" t="s">
        <v>975</v>
      </c>
    </row>
    <row r="969" spans="1:3" x14ac:dyDescent="0.25">
      <c r="A969" s="4">
        <v>644029</v>
      </c>
      <c r="B969" s="23" t="s">
        <v>8</v>
      </c>
      <c r="C969" s="21" t="s">
        <v>976</v>
      </c>
    </row>
    <row r="970" spans="1:3" x14ac:dyDescent="0.25">
      <c r="A970" s="4">
        <v>644046</v>
      </c>
      <c r="B970" s="23" t="s">
        <v>8</v>
      </c>
      <c r="C970" s="21" t="s">
        <v>977</v>
      </c>
    </row>
    <row r="971" spans="1:3" x14ac:dyDescent="0.25">
      <c r="A971" s="4">
        <v>644058</v>
      </c>
      <c r="B971" s="23" t="s">
        <v>8</v>
      </c>
      <c r="C971" s="21" t="s">
        <v>978</v>
      </c>
    </row>
    <row r="972" spans="1:3" x14ac:dyDescent="0.25">
      <c r="A972" s="4">
        <v>644074</v>
      </c>
      <c r="B972" s="23" t="s">
        <v>8</v>
      </c>
      <c r="C972" s="21" t="s">
        <v>979</v>
      </c>
    </row>
    <row r="973" spans="1:3" x14ac:dyDescent="0.25">
      <c r="A973" s="4">
        <v>644092</v>
      </c>
      <c r="B973" s="23" t="s">
        <v>8</v>
      </c>
      <c r="C973" s="21" t="s">
        <v>980</v>
      </c>
    </row>
    <row r="974" spans="1:3" x14ac:dyDescent="0.25">
      <c r="A974" s="4">
        <v>644099</v>
      </c>
      <c r="B974" s="23" t="s">
        <v>8</v>
      </c>
      <c r="C974" s="21" t="s">
        <v>981</v>
      </c>
    </row>
    <row r="975" spans="1:3" x14ac:dyDescent="0.25">
      <c r="A975" s="4">
        <v>644112</v>
      </c>
      <c r="B975" s="23" t="s">
        <v>8</v>
      </c>
      <c r="C975" s="21" t="s">
        <v>982</v>
      </c>
    </row>
    <row r="976" spans="1:3" x14ac:dyDescent="0.25">
      <c r="A976" s="4">
        <v>644119</v>
      </c>
      <c r="B976" s="23" t="s">
        <v>8</v>
      </c>
      <c r="C976" s="21" t="s">
        <v>983</v>
      </c>
    </row>
    <row r="977" spans="1:3" x14ac:dyDescent="0.25">
      <c r="A977" s="10">
        <v>649000</v>
      </c>
      <c r="B977" s="23" t="s">
        <v>8</v>
      </c>
      <c r="C977" s="21" t="s">
        <v>984</v>
      </c>
    </row>
    <row r="978" spans="1:3" x14ac:dyDescent="0.25">
      <c r="A978" s="4">
        <v>649002</v>
      </c>
      <c r="B978" s="23" t="s">
        <v>8</v>
      </c>
      <c r="C978" s="21" t="s">
        <v>985</v>
      </c>
    </row>
    <row r="979" spans="1:3" x14ac:dyDescent="0.25">
      <c r="A979" s="4">
        <v>670000</v>
      </c>
      <c r="B979" s="23" t="s">
        <v>8</v>
      </c>
      <c r="C979" s="21" t="s">
        <v>986</v>
      </c>
    </row>
    <row r="980" spans="1:3" x14ac:dyDescent="0.25">
      <c r="A980" s="4">
        <v>670031</v>
      </c>
      <c r="B980" s="23" t="s">
        <v>8</v>
      </c>
      <c r="C980" s="21" t="s">
        <v>987</v>
      </c>
    </row>
    <row r="981" spans="1:3" x14ac:dyDescent="0.25">
      <c r="A981" s="4">
        <v>667000</v>
      </c>
      <c r="B981" s="23" t="s">
        <v>8</v>
      </c>
      <c r="C981" s="21" t="s">
        <v>988</v>
      </c>
    </row>
    <row r="982" spans="1:3" x14ac:dyDescent="0.25">
      <c r="A982" s="4">
        <v>655001</v>
      </c>
      <c r="B982" s="23" t="s">
        <v>8</v>
      </c>
      <c r="C982" s="21" t="s">
        <v>989</v>
      </c>
    </row>
    <row r="983" spans="1:3" x14ac:dyDescent="0.25">
      <c r="A983" s="4">
        <v>655017</v>
      </c>
      <c r="B983" s="23" t="s">
        <v>8</v>
      </c>
      <c r="C983" s="21" t="s">
        <v>990</v>
      </c>
    </row>
    <row r="984" spans="1:3" x14ac:dyDescent="0.25">
      <c r="A984" s="11">
        <v>676282</v>
      </c>
      <c r="B984" s="23" t="s">
        <v>2</v>
      </c>
      <c r="C984" s="21" t="s">
        <v>991</v>
      </c>
    </row>
    <row r="985" spans="1:3" x14ac:dyDescent="0.25">
      <c r="A985" s="4">
        <v>676244</v>
      </c>
      <c r="B985" s="23" t="s">
        <v>2</v>
      </c>
      <c r="C985" s="21" t="s">
        <v>992</v>
      </c>
    </row>
    <row r="986" spans="1:3" x14ac:dyDescent="0.25">
      <c r="A986" s="3">
        <v>241050</v>
      </c>
      <c r="B986" s="22" t="s">
        <v>6</v>
      </c>
      <c r="C986" s="21" t="s">
        <v>993</v>
      </c>
    </row>
    <row r="987" spans="1:3" x14ac:dyDescent="0.25">
      <c r="A987" s="3">
        <v>600000</v>
      </c>
      <c r="B987" s="22" t="s">
        <v>6</v>
      </c>
      <c r="C987" s="21" t="s">
        <v>994</v>
      </c>
    </row>
    <row r="988" spans="1:3" x14ac:dyDescent="0.25">
      <c r="A988" s="3">
        <v>153003</v>
      </c>
      <c r="B988" s="22" t="s">
        <v>6</v>
      </c>
      <c r="C988" s="21" t="s">
        <v>995</v>
      </c>
    </row>
    <row r="989" spans="1:3" x14ac:dyDescent="0.25">
      <c r="A989" s="3">
        <v>156000</v>
      </c>
      <c r="B989" s="22" t="s">
        <v>6</v>
      </c>
      <c r="C989" s="21" t="s">
        <v>996</v>
      </c>
    </row>
    <row r="990" spans="1:3" x14ac:dyDescent="0.25">
      <c r="A990" s="3">
        <v>302000</v>
      </c>
      <c r="B990" s="22" t="s">
        <v>6</v>
      </c>
      <c r="C990" s="21" t="s">
        <v>997</v>
      </c>
    </row>
    <row r="991" spans="1:3" x14ac:dyDescent="0.25">
      <c r="A991" s="3">
        <v>390000</v>
      </c>
      <c r="B991" s="22" t="s">
        <v>6</v>
      </c>
      <c r="C991" s="21" t="s">
        <v>998</v>
      </c>
    </row>
    <row r="992" spans="1:3" x14ac:dyDescent="0.25">
      <c r="A992" s="3">
        <v>214000</v>
      </c>
      <c r="B992" s="22" t="s">
        <v>6</v>
      </c>
      <c r="C992" s="21" t="s">
        <v>999</v>
      </c>
    </row>
    <row r="993" spans="1:3" x14ac:dyDescent="0.25">
      <c r="A993" s="3">
        <v>300000</v>
      </c>
      <c r="B993" s="22" t="s">
        <v>6</v>
      </c>
      <c r="C993" s="21" t="s">
        <v>1000</v>
      </c>
    </row>
    <row r="994" spans="1:3" x14ac:dyDescent="0.25">
      <c r="A994" s="12">
        <v>109012</v>
      </c>
      <c r="B994" s="27" t="s">
        <v>1</v>
      </c>
      <c r="C994" s="21" t="s">
        <v>1001</v>
      </c>
    </row>
    <row r="995" spans="1:3" x14ac:dyDescent="0.25">
      <c r="A995" s="12">
        <v>107078</v>
      </c>
      <c r="B995" s="27" t="s">
        <v>1</v>
      </c>
      <c r="C995" s="21" t="s">
        <v>1002</v>
      </c>
    </row>
    <row r="996" spans="1:3" x14ac:dyDescent="0.25">
      <c r="A996" s="12">
        <v>127018</v>
      </c>
      <c r="B996" s="27" t="s">
        <v>1</v>
      </c>
      <c r="C996" s="21" t="s">
        <v>1003</v>
      </c>
    </row>
    <row r="997" spans="1:3" x14ac:dyDescent="0.25">
      <c r="A997" s="12">
        <v>129594</v>
      </c>
      <c r="B997" s="27" t="s">
        <v>1</v>
      </c>
      <c r="C997" s="21" t="s">
        <v>1004</v>
      </c>
    </row>
    <row r="998" spans="1:3" x14ac:dyDescent="0.25">
      <c r="A998" s="12">
        <v>141402</v>
      </c>
      <c r="B998" s="27" t="s">
        <v>1</v>
      </c>
      <c r="C998" s="21" t="s">
        <v>1005</v>
      </c>
    </row>
    <row r="999" spans="1:3" x14ac:dyDescent="0.25">
      <c r="A999" s="13">
        <v>127349</v>
      </c>
      <c r="B999" s="28" t="s">
        <v>1</v>
      </c>
      <c r="C999" s="21" t="s">
        <v>1006</v>
      </c>
    </row>
    <row r="1000" spans="1:3" x14ac:dyDescent="0.25">
      <c r="A1000" s="13">
        <v>127299</v>
      </c>
      <c r="B1000" s="28" t="s">
        <v>1</v>
      </c>
      <c r="C1000" s="21" t="s">
        <v>1007</v>
      </c>
    </row>
    <row r="1001" spans="1:3" x14ac:dyDescent="0.25">
      <c r="A1001" s="13">
        <v>127238</v>
      </c>
      <c r="B1001" s="28" t="s">
        <v>1</v>
      </c>
      <c r="C1001" s="21" t="s">
        <v>1008</v>
      </c>
    </row>
    <row r="1002" spans="1:3" x14ac:dyDescent="0.25">
      <c r="A1002" s="14">
        <v>141014</v>
      </c>
      <c r="B1002" s="29" t="s">
        <v>1</v>
      </c>
      <c r="C1002" s="21" t="s">
        <v>1009</v>
      </c>
    </row>
    <row r="1003" spans="1:3" x14ac:dyDescent="0.25">
      <c r="A1003" s="12">
        <v>125047</v>
      </c>
      <c r="B1003" s="27" t="s">
        <v>1</v>
      </c>
      <c r="C1003" s="21" t="s">
        <v>1010</v>
      </c>
    </row>
    <row r="1004" spans="1:3" x14ac:dyDescent="0.25">
      <c r="A1004" s="12">
        <v>141700</v>
      </c>
      <c r="B1004" s="27" t="s">
        <v>1</v>
      </c>
      <c r="C1004" s="21" t="s">
        <v>1011</v>
      </c>
    </row>
    <row r="1005" spans="1:3" x14ac:dyDescent="0.25">
      <c r="A1005" s="15">
        <v>115172</v>
      </c>
      <c r="B1005" s="30" t="s">
        <v>1</v>
      </c>
      <c r="C1005" s="21" t="s">
        <v>1012</v>
      </c>
    </row>
    <row r="1006" spans="1:3" x14ac:dyDescent="0.25">
      <c r="A1006" s="16">
        <v>115127</v>
      </c>
      <c r="B1006" s="30" t="s">
        <v>1</v>
      </c>
      <c r="C1006" s="21" t="s">
        <v>1013</v>
      </c>
    </row>
    <row r="1007" spans="1:3" x14ac:dyDescent="0.25">
      <c r="A1007" s="16">
        <v>109004</v>
      </c>
      <c r="B1007" s="30" t="s">
        <v>1</v>
      </c>
      <c r="C1007" s="21" t="s">
        <v>1014</v>
      </c>
    </row>
    <row r="1008" spans="1:3" x14ac:dyDescent="0.25">
      <c r="A1008" s="16">
        <v>127106</v>
      </c>
      <c r="B1008" s="31" t="s">
        <v>1</v>
      </c>
      <c r="C1008" s="21" t="s">
        <v>1015</v>
      </c>
    </row>
    <row r="1009" spans="1:3" x14ac:dyDescent="0.25">
      <c r="A1009" s="15">
        <v>127051</v>
      </c>
      <c r="B1009" s="30" t="s">
        <v>1</v>
      </c>
      <c r="C1009" s="21" t="s">
        <v>1016</v>
      </c>
    </row>
    <row r="1010" spans="1:3" x14ac:dyDescent="0.25">
      <c r="A1010" s="15">
        <v>109559</v>
      </c>
      <c r="B1010" s="22" t="s">
        <v>1</v>
      </c>
      <c r="C1010" s="21" t="s">
        <v>1017</v>
      </c>
    </row>
    <row r="1011" spans="1:3" x14ac:dyDescent="0.25">
      <c r="A1011" s="15">
        <v>105318</v>
      </c>
      <c r="B1011" s="22" t="s">
        <v>1</v>
      </c>
      <c r="C1011" s="21" t="s">
        <v>1018</v>
      </c>
    </row>
    <row r="1012" spans="1:3" x14ac:dyDescent="0.25">
      <c r="A1012" s="15">
        <v>677007</v>
      </c>
      <c r="B1012" s="21" t="s">
        <v>2</v>
      </c>
      <c r="C1012" s="21" t="s">
        <v>1019</v>
      </c>
    </row>
    <row r="1013" spans="1:3" x14ac:dyDescent="0.25">
      <c r="A1013" s="15">
        <v>610008</v>
      </c>
      <c r="B1013" s="21" t="s">
        <v>0</v>
      </c>
      <c r="C1013" s="21" t="s">
        <v>1020</v>
      </c>
    </row>
    <row r="1014" spans="1:3" x14ac:dyDescent="0.25">
      <c r="A1014" s="15">
        <v>610035</v>
      </c>
      <c r="B1014" s="21" t="s">
        <v>0</v>
      </c>
      <c r="C1014" s="21" t="s">
        <v>1021</v>
      </c>
    </row>
    <row r="1015" spans="1:3" x14ac:dyDescent="0.25">
      <c r="A1015" s="15">
        <v>613600</v>
      </c>
      <c r="B1015" s="21" t="s">
        <v>0</v>
      </c>
      <c r="C1015" s="21" t="s">
        <v>1022</v>
      </c>
    </row>
    <row r="1016" spans="1:3" x14ac:dyDescent="0.25">
      <c r="A1016" s="15">
        <v>612600</v>
      </c>
      <c r="B1016" s="21" t="s">
        <v>0</v>
      </c>
      <c r="C1016" s="21" t="s">
        <v>1023</v>
      </c>
    </row>
    <row r="1017" spans="1:3" x14ac:dyDescent="0.25">
      <c r="A1017" s="7">
        <v>682460</v>
      </c>
      <c r="B1017" s="24" t="s">
        <v>2</v>
      </c>
      <c r="C1017" s="21" t="s">
        <v>1024</v>
      </c>
    </row>
    <row r="1018" spans="1:3" x14ac:dyDescent="0.25">
      <c r="A1018" s="17">
        <v>396790</v>
      </c>
      <c r="B1018" s="21" t="s">
        <v>4</v>
      </c>
      <c r="C1018" s="21" t="s">
        <v>1025</v>
      </c>
    </row>
    <row r="1019" spans="1:3" x14ac:dyDescent="0.25">
      <c r="A1019" s="17">
        <v>399200</v>
      </c>
      <c r="B1019" s="21" t="s">
        <v>4</v>
      </c>
      <c r="C1019" s="21" t="s">
        <v>1026</v>
      </c>
    </row>
    <row r="1020" spans="1:3" x14ac:dyDescent="0.25">
      <c r="A1020" s="17">
        <v>347210</v>
      </c>
      <c r="B1020" s="21" t="s">
        <v>4</v>
      </c>
      <c r="C1020" s="21" t="s">
        <v>1027</v>
      </c>
    </row>
    <row r="1021" spans="1:3" x14ac:dyDescent="0.25">
      <c r="A1021" s="17">
        <v>393190</v>
      </c>
      <c r="B1021" s="21" t="s">
        <v>4</v>
      </c>
      <c r="C1021" s="21" t="s">
        <v>1028</v>
      </c>
    </row>
    <row r="1022" spans="1:3" x14ac:dyDescent="0.25">
      <c r="A1022" s="17">
        <v>238752</v>
      </c>
      <c r="B1022" s="21" t="s">
        <v>7</v>
      </c>
      <c r="C1022" s="21" t="s">
        <v>1029</v>
      </c>
    </row>
    <row r="1023" spans="1:3" x14ac:dyDescent="0.25">
      <c r="A1023" s="17">
        <v>187300</v>
      </c>
      <c r="B1023" s="21" t="s">
        <v>7</v>
      </c>
      <c r="C1023" s="21" t="s">
        <v>1030</v>
      </c>
    </row>
    <row r="1024" spans="1:3" x14ac:dyDescent="0.25">
      <c r="A1024" s="17">
        <v>675005</v>
      </c>
      <c r="B1024" s="21" t="s">
        <v>2</v>
      </c>
      <c r="C1024" s="21" t="s">
        <v>1031</v>
      </c>
    </row>
    <row r="1025" spans="1:3" x14ac:dyDescent="0.25">
      <c r="A1025" s="17">
        <v>693006</v>
      </c>
      <c r="B1025" s="21" t="s">
        <v>2</v>
      </c>
      <c r="C1025" s="21" t="s">
        <v>1032</v>
      </c>
    </row>
    <row r="1026" spans="1:3" x14ac:dyDescent="0.25">
      <c r="A1026" s="17">
        <v>678960</v>
      </c>
      <c r="B1026" s="21" t="s">
        <v>2</v>
      </c>
      <c r="C1026" s="21" t="s">
        <v>1033</v>
      </c>
    </row>
    <row r="1027" spans="1:3" x14ac:dyDescent="0.25">
      <c r="A1027" s="17">
        <v>196606</v>
      </c>
      <c r="B1027" s="21" t="s">
        <v>7</v>
      </c>
      <c r="C1027" s="21" t="s">
        <v>1034</v>
      </c>
    </row>
    <row r="1028" spans="1:3" x14ac:dyDescent="0.25">
      <c r="A1028" s="17">
        <v>196634</v>
      </c>
      <c r="B1028" s="21" t="s">
        <v>7</v>
      </c>
      <c r="C1028" s="21" t="s">
        <v>1035</v>
      </c>
    </row>
    <row r="1029" spans="1:3" x14ac:dyDescent="0.25">
      <c r="A1029" s="17">
        <v>456317</v>
      </c>
      <c r="B1029" s="21" t="s">
        <v>0</v>
      </c>
      <c r="C1029" s="21" t="s">
        <v>1036</v>
      </c>
    </row>
    <row r="1030" spans="1:3" x14ac:dyDescent="0.25">
      <c r="A1030" s="17">
        <v>694500</v>
      </c>
      <c r="B1030" s="21" t="s">
        <v>2</v>
      </c>
      <c r="C1030" s="21" t="s">
        <v>1037</v>
      </c>
    </row>
    <row r="1031" spans="1:3" x14ac:dyDescent="0.25">
      <c r="A1031" s="17">
        <v>626150</v>
      </c>
      <c r="B1031" s="21" t="s">
        <v>0</v>
      </c>
      <c r="C1031" s="21" t="s">
        <v>1038</v>
      </c>
    </row>
    <row r="1032" spans="1:3" x14ac:dyDescent="0.25">
      <c r="A1032" s="17">
        <v>693013</v>
      </c>
      <c r="B1032" s="21" t="s">
        <v>2</v>
      </c>
      <c r="C1032" s="21" t="s">
        <v>1039</v>
      </c>
    </row>
    <row r="1033" spans="1:3" x14ac:dyDescent="0.25">
      <c r="A1033" s="17">
        <v>196607</v>
      </c>
      <c r="B1033" s="21" t="s">
        <v>7</v>
      </c>
      <c r="C1033" s="21" t="s">
        <v>1040</v>
      </c>
    </row>
    <row r="1034" spans="1:3" x14ac:dyDescent="0.25">
      <c r="A1034" s="17">
        <v>198302</v>
      </c>
      <c r="B1034" s="21" t="s">
        <v>7</v>
      </c>
      <c r="C1034" s="21" t="s">
        <v>1041</v>
      </c>
    </row>
    <row r="1035" spans="1:3" x14ac:dyDescent="0.25">
      <c r="A1035" s="17">
        <v>198152</v>
      </c>
      <c r="B1035" s="21" t="s">
        <v>7</v>
      </c>
      <c r="C1035" s="21" t="s">
        <v>1042</v>
      </c>
    </row>
    <row r="1036" spans="1:3" x14ac:dyDescent="0.25">
      <c r="A1036" s="17">
        <v>625031</v>
      </c>
      <c r="B1036" s="21" t="s">
        <v>0</v>
      </c>
      <c r="C1036" s="21" t="s">
        <v>1043</v>
      </c>
    </row>
    <row r="1037" spans="1:3" x14ac:dyDescent="0.25">
      <c r="A1037" s="17">
        <v>198206</v>
      </c>
      <c r="B1037" s="21" t="s">
        <v>7</v>
      </c>
      <c r="C1037" s="21" t="s">
        <v>1044</v>
      </c>
    </row>
    <row r="1038" spans="1:3" x14ac:dyDescent="0.25">
      <c r="A1038" s="17">
        <v>456200</v>
      </c>
      <c r="B1038" s="21" t="s">
        <v>0</v>
      </c>
      <c r="C1038" s="21" t="s">
        <v>1045</v>
      </c>
    </row>
    <row r="1039" spans="1:3" x14ac:dyDescent="0.25">
      <c r="A1039" s="17">
        <v>454079</v>
      </c>
      <c r="B1039" s="21" t="s">
        <v>0</v>
      </c>
      <c r="C1039" s="21" t="s">
        <v>1046</v>
      </c>
    </row>
    <row r="1040" spans="1:3" x14ac:dyDescent="0.25">
      <c r="A1040" s="17">
        <v>675004</v>
      </c>
      <c r="B1040" s="21" t="s">
        <v>2</v>
      </c>
      <c r="C1040" s="21" t="s">
        <v>1047</v>
      </c>
    </row>
    <row r="1041" spans="1:3" x14ac:dyDescent="0.25">
      <c r="A1041" s="17">
        <v>680009</v>
      </c>
      <c r="B1041" s="21" t="s">
        <v>2</v>
      </c>
      <c r="C1041" s="21" t="s">
        <v>1048</v>
      </c>
    </row>
    <row r="1042" spans="1:3" x14ac:dyDescent="0.25">
      <c r="A1042" s="17">
        <v>625051</v>
      </c>
      <c r="B1042" s="21" t="s">
        <v>0</v>
      </c>
      <c r="C1042" s="21" t="s">
        <v>1049</v>
      </c>
    </row>
    <row r="1043" spans="1:3" x14ac:dyDescent="0.25">
      <c r="A1043" s="17">
        <v>454001</v>
      </c>
      <c r="B1043" s="21" t="s">
        <v>0</v>
      </c>
      <c r="C1043" s="21" t="s">
        <v>1050</v>
      </c>
    </row>
    <row r="1044" spans="1:3" x14ac:dyDescent="0.25">
      <c r="A1044" s="17">
        <v>454103</v>
      </c>
      <c r="B1044" s="21" t="s">
        <v>0</v>
      </c>
      <c r="C1044" s="21" t="s">
        <v>1051</v>
      </c>
    </row>
    <row r="1045" spans="1:3" x14ac:dyDescent="0.25">
      <c r="A1045" s="17">
        <v>198255</v>
      </c>
      <c r="B1045" s="21" t="s">
        <v>7</v>
      </c>
      <c r="C1045" s="21" t="s">
        <v>1052</v>
      </c>
    </row>
    <row r="1046" spans="1:3" x14ac:dyDescent="0.25">
      <c r="A1046" s="17">
        <v>196655</v>
      </c>
      <c r="B1046" s="21" t="s">
        <v>7</v>
      </c>
      <c r="C1046" s="21" t="s">
        <v>1053</v>
      </c>
    </row>
    <row r="1047" spans="1:3" x14ac:dyDescent="0.25">
      <c r="A1047" s="17">
        <v>680013</v>
      </c>
      <c r="B1047" s="21" t="s">
        <v>2</v>
      </c>
      <c r="C1047" s="21" t="s">
        <v>1054</v>
      </c>
    </row>
    <row r="1048" spans="1:3" x14ac:dyDescent="0.25">
      <c r="A1048" s="17">
        <v>675002</v>
      </c>
      <c r="B1048" s="21" t="s">
        <v>2</v>
      </c>
      <c r="C1048" s="21" t="s">
        <v>1055</v>
      </c>
    </row>
    <row r="1049" spans="1:3" x14ac:dyDescent="0.25">
      <c r="A1049" s="17">
        <v>681000</v>
      </c>
      <c r="B1049" s="21" t="s">
        <v>2</v>
      </c>
      <c r="C1049" s="21" t="s">
        <v>1056</v>
      </c>
    </row>
    <row r="1050" spans="1:3" x14ac:dyDescent="0.25">
      <c r="A1050" s="17">
        <v>196240</v>
      </c>
      <c r="B1050" s="21" t="s">
        <v>7</v>
      </c>
      <c r="C1050" s="21" t="s">
        <v>1057</v>
      </c>
    </row>
    <row r="1051" spans="1:3" x14ac:dyDescent="0.25">
      <c r="A1051" s="17">
        <v>680017</v>
      </c>
      <c r="B1051" s="21" t="s">
        <v>2</v>
      </c>
      <c r="C1051" s="21" t="s">
        <v>1058</v>
      </c>
    </row>
    <row r="1052" spans="1:3" x14ac:dyDescent="0.25">
      <c r="A1052" s="17">
        <v>198260</v>
      </c>
      <c r="B1052" s="21" t="s">
        <v>7</v>
      </c>
      <c r="C1052" s="21" t="s">
        <v>1059</v>
      </c>
    </row>
    <row r="1053" spans="1:3" x14ac:dyDescent="0.25">
      <c r="A1053" s="17">
        <v>125475</v>
      </c>
      <c r="B1053" s="21" t="s">
        <v>1</v>
      </c>
      <c r="C1053" s="21" t="s">
        <v>1060</v>
      </c>
    </row>
    <row r="1054" spans="1:3" x14ac:dyDescent="0.25">
      <c r="A1054" s="17">
        <v>196247</v>
      </c>
      <c r="B1054" s="21" t="s">
        <v>7</v>
      </c>
      <c r="C1054" s="21" t="s">
        <v>1061</v>
      </c>
    </row>
    <row r="1055" spans="1:3" x14ac:dyDescent="0.25">
      <c r="A1055" s="17">
        <v>198095</v>
      </c>
      <c r="B1055" s="21" t="s">
        <v>7</v>
      </c>
      <c r="C1055" s="21" t="s">
        <v>1062</v>
      </c>
    </row>
    <row r="1056" spans="1:3" x14ac:dyDescent="0.25">
      <c r="A1056" s="17">
        <v>677000</v>
      </c>
      <c r="B1056" s="21" t="s">
        <v>2</v>
      </c>
      <c r="C1056" s="21" t="s">
        <v>1063</v>
      </c>
    </row>
    <row r="1057" spans="1:3" x14ac:dyDescent="0.25">
      <c r="A1057" s="17">
        <v>236022</v>
      </c>
      <c r="B1057" s="21" t="s">
        <v>7</v>
      </c>
      <c r="C1057" s="21" t="s">
        <v>1064</v>
      </c>
    </row>
    <row r="1058" spans="1:3" x14ac:dyDescent="0.25">
      <c r="A1058" s="17">
        <v>344103</v>
      </c>
      <c r="B1058" s="32" t="s">
        <v>4</v>
      </c>
      <c r="C1058" s="21" t="s">
        <v>1065</v>
      </c>
    </row>
    <row r="1059" spans="1:3" x14ac:dyDescent="0.25">
      <c r="A1059" s="17">
        <v>625023</v>
      </c>
      <c r="B1059" s="17" t="s">
        <v>0</v>
      </c>
      <c r="C1059" s="21" t="s">
        <v>1066</v>
      </c>
    </row>
    <row r="1060" spans="1:3" x14ac:dyDescent="0.25">
      <c r="A1060" s="17">
        <v>625046</v>
      </c>
      <c r="B1060" s="17" t="s">
        <v>0</v>
      </c>
      <c r="C1060" s="21" t="s">
        <v>1067</v>
      </c>
    </row>
    <row r="1061" spans="1:3" x14ac:dyDescent="0.25">
      <c r="A1061" s="17">
        <v>625022</v>
      </c>
      <c r="B1061" s="17" t="s">
        <v>0</v>
      </c>
      <c r="C1061" s="21" t="s">
        <v>1068</v>
      </c>
    </row>
    <row r="1062" spans="1:3" x14ac:dyDescent="0.25">
      <c r="A1062" s="17">
        <v>625013</v>
      </c>
      <c r="B1062" s="17" t="s">
        <v>0</v>
      </c>
      <c r="C1062" s="21" t="s">
        <v>1069</v>
      </c>
    </row>
    <row r="1063" spans="1:3" x14ac:dyDescent="0.25">
      <c r="A1063" s="17">
        <v>625028</v>
      </c>
      <c r="B1063" s="17" t="s">
        <v>0</v>
      </c>
      <c r="C1063" s="21" t="s">
        <v>1070</v>
      </c>
    </row>
    <row r="1064" spans="1:3" x14ac:dyDescent="0.25">
      <c r="A1064" s="17">
        <v>625063</v>
      </c>
      <c r="B1064" s="17" t="s">
        <v>0</v>
      </c>
      <c r="C1064" s="21" t="s">
        <v>1071</v>
      </c>
    </row>
    <row r="1065" spans="1:3" x14ac:dyDescent="0.25">
      <c r="A1065" s="17">
        <v>625049</v>
      </c>
      <c r="B1065" s="17" t="s">
        <v>0</v>
      </c>
      <c r="C1065" s="21" t="s">
        <v>1072</v>
      </c>
    </row>
    <row r="1066" spans="1:3" x14ac:dyDescent="0.25">
      <c r="A1066" s="17">
        <v>634050</v>
      </c>
      <c r="B1066" s="17" t="s">
        <v>8</v>
      </c>
      <c r="C1066" s="21" t="s">
        <v>1073</v>
      </c>
    </row>
    <row r="1067" spans="1:3" x14ac:dyDescent="0.25">
      <c r="A1067" s="17">
        <v>634045</v>
      </c>
      <c r="B1067" s="17" t="s">
        <v>8</v>
      </c>
      <c r="C1067" s="21" t="s">
        <v>1074</v>
      </c>
    </row>
    <row r="1068" spans="1:3" x14ac:dyDescent="0.25">
      <c r="A1068" s="17">
        <v>634009</v>
      </c>
      <c r="B1068" s="17" t="s">
        <v>8</v>
      </c>
      <c r="C1068" s="21" t="s">
        <v>1075</v>
      </c>
    </row>
    <row r="1069" spans="1:3" x14ac:dyDescent="0.25">
      <c r="A1069" s="17">
        <v>634034</v>
      </c>
      <c r="B1069" s="17" t="s">
        <v>8</v>
      </c>
      <c r="C1069" s="21" t="s">
        <v>1076</v>
      </c>
    </row>
    <row r="1070" spans="1:3" x14ac:dyDescent="0.25">
      <c r="A1070" s="4">
        <v>199178</v>
      </c>
      <c r="B1070" s="33" t="s">
        <v>7</v>
      </c>
      <c r="C1070" s="21" t="s">
        <v>1077</v>
      </c>
    </row>
    <row r="1071" spans="1:3" x14ac:dyDescent="0.25">
      <c r="A1071" s="4">
        <v>236006</v>
      </c>
      <c r="B1071" s="33" t="s">
        <v>7</v>
      </c>
      <c r="C1071" s="21" t="s">
        <v>1078</v>
      </c>
    </row>
    <row r="1072" spans="1:3" x14ac:dyDescent="0.25">
      <c r="A1072" s="4">
        <v>236014</v>
      </c>
      <c r="B1072" s="33" t="s">
        <v>7</v>
      </c>
      <c r="C1072" s="21" t="s">
        <v>1079</v>
      </c>
    </row>
    <row r="1073" spans="1:3" x14ac:dyDescent="0.25">
      <c r="A1073" s="4">
        <v>238210</v>
      </c>
      <c r="B1073" s="33" t="s">
        <v>7</v>
      </c>
      <c r="C1073" s="21" t="s">
        <v>1080</v>
      </c>
    </row>
    <row r="1074" spans="1:3" x14ac:dyDescent="0.25">
      <c r="A1074" s="4">
        <v>199058</v>
      </c>
      <c r="B1074" s="33" t="s">
        <v>7</v>
      </c>
      <c r="C1074" s="21" t="s">
        <v>1081</v>
      </c>
    </row>
    <row r="1075" spans="1:3" x14ac:dyDescent="0.25">
      <c r="A1075" s="4">
        <v>193168</v>
      </c>
      <c r="B1075" s="33" t="s">
        <v>7</v>
      </c>
      <c r="C1075" s="21" t="s">
        <v>1082</v>
      </c>
    </row>
    <row r="1076" spans="1:3" x14ac:dyDescent="0.25">
      <c r="A1076" s="4">
        <v>167000</v>
      </c>
      <c r="B1076" s="33" t="s">
        <v>7</v>
      </c>
      <c r="C1076" s="21" t="s">
        <v>1083</v>
      </c>
    </row>
    <row r="1077" spans="1:3" x14ac:dyDescent="0.25">
      <c r="A1077" s="4">
        <v>167026</v>
      </c>
      <c r="B1077" s="33" t="s">
        <v>7</v>
      </c>
      <c r="C1077" s="21" t="s">
        <v>1084</v>
      </c>
    </row>
    <row r="1078" spans="1:3" x14ac:dyDescent="0.25">
      <c r="A1078" s="4">
        <v>167001</v>
      </c>
      <c r="B1078" s="33" t="s">
        <v>7</v>
      </c>
      <c r="C1078" s="21" t="s">
        <v>1085</v>
      </c>
    </row>
    <row r="1079" spans="1:3" x14ac:dyDescent="0.25">
      <c r="A1079" s="4">
        <v>236011</v>
      </c>
      <c r="B1079" s="33" t="s">
        <v>7</v>
      </c>
      <c r="C1079" s="21" t="s">
        <v>1086</v>
      </c>
    </row>
    <row r="1080" spans="1:3" x14ac:dyDescent="0.25">
      <c r="A1080" s="4">
        <v>308001</v>
      </c>
      <c r="B1080" s="33" t="s">
        <v>4</v>
      </c>
      <c r="C1080" s="21" t="s">
        <v>1087</v>
      </c>
    </row>
    <row r="1081" spans="1:3" x14ac:dyDescent="0.25">
      <c r="A1081" s="4">
        <v>309516</v>
      </c>
      <c r="B1081" s="33" t="s">
        <v>4</v>
      </c>
      <c r="C1081" s="21" t="s">
        <v>1088</v>
      </c>
    </row>
    <row r="1082" spans="1:3" x14ac:dyDescent="0.25">
      <c r="A1082" s="4">
        <v>309996</v>
      </c>
      <c r="B1082" s="33" t="s">
        <v>4</v>
      </c>
      <c r="C1082" s="21" t="s">
        <v>1089</v>
      </c>
    </row>
    <row r="1083" spans="1:3" x14ac:dyDescent="0.25">
      <c r="A1083" s="4">
        <v>394051</v>
      </c>
      <c r="B1083" s="33" t="s">
        <v>4</v>
      </c>
      <c r="C1083" s="21" t="s">
        <v>1090</v>
      </c>
    </row>
    <row r="1084" spans="1:3" x14ac:dyDescent="0.25">
      <c r="A1084" s="4">
        <v>394018</v>
      </c>
      <c r="B1084" s="33" t="s">
        <v>4</v>
      </c>
      <c r="C1084" s="21" t="s">
        <v>1091</v>
      </c>
    </row>
    <row r="1085" spans="1:3" x14ac:dyDescent="0.25">
      <c r="A1085" s="4">
        <v>393760</v>
      </c>
      <c r="B1085" s="33" t="s">
        <v>4</v>
      </c>
      <c r="C1085" s="21" t="s">
        <v>1092</v>
      </c>
    </row>
    <row r="1086" spans="1:3" x14ac:dyDescent="0.25">
      <c r="A1086" s="4">
        <v>392027</v>
      </c>
      <c r="B1086" s="33" t="s">
        <v>4</v>
      </c>
      <c r="C1086" s="21" t="s">
        <v>1093</v>
      </c>
    </row>
    <row r="1087" spans="1:3" x14ac:dyDescent="0.25">
      <c r="A1087" s="4">
        <v>392008</v>
      </c>
      <c r="B1087" s="33" t="s">
        <v>4</v>
      </c>
      <c r="C1087" s="21" t="s">
        <v>1094</v>
      </c>
    </row>
    <row r="1088" spans="1:3" x14ac:dyDescent="0.25">
      <c r="A1088" s="4">
        <v>162627</v>
      </c>
      <c r="B1088" s="33" t="s">
        <v>7</v>
      </c>
      <c r="C1088" s="21" t="s">
        <v>1095</v>
      </c>
    </row>
    <row r="1089" spans="1:3" x14ac:dyDescent="0.25">
      <c r="A1089" s="4">
        <v>162602</v>
      </c>
      <c r="B1089" s="33" t="s">
        <v>7</v>
      </c>
      <c r="C1089" s="21" t="s">
        <v>1096</v>
      </c>
    </row>
    <row r="1090" spans="1:3" x14ac:dyDescent="0.25">
      <c r="A1090" s="4">
        <v>167005</v>
      </c>
      <c r="B1090" s="33" t="s">
        <v>7</v>
      </c>
      <c r="C1090" s="21" t="s">
        <v>1097</v>
      </c>
    </row>
    <row r="1091" spans="1:3" x14ac:dyDescent="0.25">
      <c r="A1091" s="4">
        <v>169900</v>
      </c>
      <c r="B1091" s="33" t="s">
        <v>7</v>
      </c>
      <c r="C1091" s="21" t="s">
        <v>1098</v>
      </c>
    </row>
    <row r="1092" spans="1:3" x14ac:dyDescent="0.25">
      <c r="A1092" s="4">
        <v>167031</v>
      </c>
      <c r="B1092" s="33" t="s">
        <v>7</v>
      </c>
      <c r="C1092" s="21" t="s">
        <v>1099</v>
      </c>
    </row>
    <row r="1093" spans="1:3" x14ac:dyDescent="0.25">
      <c r="A1093" s="4">
        <v>169600</v>
      </c>
      <c r="B1093" s="33" t="s">
        <v>7</v>
      </c>
      <c r="C1093" s="21" t="s">
        <v>1100</v>
      </c>
    </row>
    <row r="1094" spans="1:3" x14ac:dyDescent="0.25">
      <c r="A1094" s="4">
        <v>167016</v>
      </c>
      <c r="B1094" s="33" t="s">
        <v>7</v>
      </c>
      <c r="C1094" s="21" t="s">
        <v>1101</v>
      </c>
    </row>
    <row r="1095" spans="1:3" x14ac:dyDescent="0.25">
      <c r="A1095" s="4">
        <v>180004</v>
      </c>
      <c r="B1095" s="33" t="s">
        <v>7</v>
      </c>
      <c r="C1095" s="21" t="s">
        <v>1102</v>
      </c>
    </row>
    <row r="1096" spans="1:3" x14ac:dyDescent="0.25">
      <c r="A1096" s="4">
        <v>180024</v>
      </c>
      <c r="B1096" s="33" t="s">
        <v>7</v>
      </c>
      <c r="C1096" s="21" t="s">
        <v>1103</v>
      </c>
    </row>
    <row r="1097" spans="1:3" x14ac:dyDescent="0.25">
      <c r="A1097" s="4">
        <v>182110</v>
      </c>
      <c r="B1097" s="33" t="s">
        <v>7</v>
      </c>
      <c r="C1097" s="21" t="s">
        <v>1104</v>
      </c>
    </row>
    <row r="1098" spans="1:3" x14ac:dyDescent="0.25">
      <c r="A1098" s="4">
        <v>180016</v>
      </c>
      <c r="B1098" s="33" t="s">
        <v>7</v>
      </c>
      <c r="C1098" s="21" t="s">
        <v>1105</v>
      </c>
    </row>
    <row r="1099" spans="1:3" x14ac:dyDescent="0.25">
      <c r="A1099" s="4">
        <v>180019</v>
      </c>
      <c r="B1099" s="33" t="s">
        <v>7</v>
      </c>
      <c r="C1099" s="21" t="s">
        <v>1106</v>
      </c>
    </row>
    <row r="1100" spans="1:3" x14ac:dyDescent="0.25">
      <c r="A1100" s="4">
        <v>180017</v>
      </c>
      <c r="B1100" s="33" t="s">
        <v>7</v>
      </c>
      <c r="C1100" s="21" t="s">
        <v>1107</v>
      </c>
    </row>
    <row r="1101" spans="1:3" x14ac:dyDescent="0.25">
      <c r="A1101" s="4">
        <v>183038</v>
      </c>
      <c r="B1101" s="33" t="s">
        <v>7</v>
      </c>
      <c r="C1101" s="21" t="s">
        <v>1108</v>
      </c>
    </row>
    <row r="1102" spans="1:3" x14ac:dyDescent="0.25">
      <c r="A1102" s="4">
        <v>369012</v>
      </c>
      <c r="B1102" s="33" t="s">
        <v>5</v>
      </c>
      <c r="C1102" s="21" t="s">
        <v>1109</v>
      </c>
    </row>
    <row r="1103" spans="1:3" x14ac:dyDescent="0.25">
      <c r="A1103" s="4">
        <v>369015</v>
      </c>
      <c r="B1103" s="33" t="s">
        <v>5</v>
      </c>
      <c r="C1103" s="21" t="s">
        <v>1110</v>
      </c>
    </row>
    <row r="1104" spans="1:3" x14ac:dyDescent="0.25">
      <c r="A1104" s="4">
        <v>386102</v>
      </c>
      <c r="B1104" s="33" t="s">
        <v>5</v>
      </c>
      <c r="C1104" s="21" t="s">
        <v>1111</v>
      </c>
    </row>
    <row r="1105" spans="1:3" x14ac:dyDescent="0.25">
      <c r="A1105" s="4">
        <v>358014</v>
      </c>
      <c r="B1105" s="33" t="s">
        <v>5</v>
      </c>
      <c r="C1105" s="21" t="s">
        <v>1112</v>
      </c>
    </row>
    <row r="1106" spans="1:3" x14ac:dyDescent="0.25">
      <c r="A1106" s="4">
        <v>358003</v>
      </c>
      <c r="B1106" s="33" t="s">
        <v>5</v>
      </c>
      <c r="C1106" s="21" t="s">
        <v>1113</v>
      </c>
    </row>
    <row r="1107" spans="1:3" x14ac:dyDescent="0.25">
      <c r="A1107" s="4">
        <v>362025</v>
      </c>
      <c r="B1107" s="33" t="s">
        <v>5</v>
      </c>
      <c r="C1107" s="21" t="s">
        <v>1114</v>
      </c>
    </row>
    <row r="1108" spans="1:3" x14ac:dyDescent="0.25">
      <c r="A1108" s="4">
        <v>362047</v>
      </c>
      <c r="B1108" s="33" t="s">
        <v>5</v>
      </c>
      <c r="C1108" s="21" t="s">
        <v>1115</v>
      </c>
    </row>
    <row r="1109" spans="1:3" x14ac:dyDescent="0.25">
      <c r="A1109" s="4">
        <v>355035</v>
      </c>
      <c r="B1109" s="33" t="s">
        <v>5</v>
      </c>
      <c r="C1109" s="21" t="s">
        <v>1116</v>
      </c>
    </row>
    <row r="1110" spans="1:3" x14ac:dyDescent="0.25">
      <c r="A1110" s="4">
        <v>356240</v>
      </c>
      <c r="B1110" s="33" t="s">
        <v>5</v>
      </c>
      <c r="C1110" s="21" t="s">
        <v>1117</v>
      </c>
    </row>
    <row r="1111" spans="1:3" x14ac:dyDescent="0.25">
      <c r="A1111" s="4">
        <v>355044</v>
      </c>
      <c r="B1111" s="33" t="s">
        <v>5</v>
      </c>
      <c r="C1111" s="21" t="s">
        <v>1118</v>
      </c>
    </row>
    <row r="1112" spans="1:3" x14ac:dyDescent="0.25">
      <c r="A1112" s="4">
        <v>357601</v>
      </c>
      <c r="B1112" s="33" t="s">
        <v>5</v>
      </c>
      <c r="C1112" s="21" t="s">
        <v>1119</v>
      </c>
    </row>
    <row r="1113" spans="1:3" x14ac:dyDescent="0.25">
      <c r="A1113" s="4">
        <v>357100</v>
      </c>
      <c r="B1113" s="33" t="s">
        <v>5</v>
      </c>
      <c r="C1113" s="21" t="s">
        <v>1120</v>
      </c>
    </row>
    <row r="1114" spans="1:3" x14ac:dyDescent="0.25">
      <c r="A1114" s="4">
        <v>432045</v>
      </c>
      <c r="B1114" s="33" t="s">
        <v>3</v>
      </c>
      <c r="C1114" s="21" t="s">
        <v>1121</v>
      </c>
    </row>
    <row r="1115" spans="1:3" x14ac:dyDescent="0.25">
      <c r="A1115" s="4">
        <v>440047</v>
      </c>
      <c r="B1115" s="33" t="s">
        <v>3</v>
      </c>
      <c r="C1115" s="21" t="s">
        <v>1122</v>
      </c>
    </row>
    <row r="1116" spans="1:3" x14ac:dyDescent="0.25">
      <c r="A1116" s="4">
        <v>610004</v>
      </c>
      <c r="B1116" s="33" t="s">
        <v>0</v>
      </c>
      <c r="C1116" s="21" t="s">
        <v>1123</v>
      </c>
    </row>
    <row r="1117" spans="1:3" x14ac:dyDescent="0.25">
      <c r="A1117" s="4">
        <v>613530</v>
      </c>
      <c r="B1117" s="33" t="s">
        <v>0</v>
      </c>
      <c r="C1117" s="21" t="s">
        <v>1124</v>
      </c>
    </row>
    <row r="1118" spans="1:3" x14ac:dyDescent="0.25">
      <c r="A1118" s="4">
        <v>617470</v>
      </c>
      <c r="B1118" s="33" t="s">
        <v>0</v>
      </c>
      <c r="C1118" s="21" t="s">
        <v>1125</v>
      </c>
    </row>
    <row r="1119" spans="1:3" x14ac:dyDescent="0.25">
      <c r="A1119" s="4">
        <v>614095</v>
      </c>
      <c r="B1119" s="33" t="s">
        <v>0</v>
      </c>
      <c r="C1119" s="21" t="s">
        <v>1126</v>
      </c>
    </row>
    <row r="1120" spans="1:3" x14ac:dyDescent="0.25">
      <c r="A1120" s="4">
        <v>614109</v>
      </c>
      <c r="B1120" s="33" t="s">
        <v>0</v>
      </c>
      <c r="C1120" s="21" t="s">
        <v>1127</v>
      </c>
    </row>
    <row r="1121" spans="1:3" x14ac:dyDescent="0.25">
      <c r="A1121" s="4">
        <v>617760</v>
      </c>
      <c r="B1121" s="33" t="s">
        <v>0</v>
      </c>
      <c r="C1121" s="21" t="s">
        <v>1128</v>
      </c>
    </row>
    <row r="1122" spans="1:3" x14ac:dyDescent="0.25">
      <c r="A1122" s="4">
        <v>614060</v>
      </c>
      <c r="B1122" s="33" t="s">
        <v>0</v>
      </c>
      <c r="C1122" s="21" t="s">
        <v>1129</v>
      </c>
    </row>
    <row r="1123" spans="1:3" x14ac:dyDescent="0.25">
      <c r="A1123" s="4">
        <v>618400</v>
      </c>
      <c r="B1123" s="33" t="s">
        <v>0</v>
      </c>
      <c r="C1123" s="21" t="s">
        <v>1130</v>
      </c>
    </row>
    <row r="1124" spans="1:3" x14ac:dyDescent="0.25">
      <c r="A1124" s="4">
        <v>656067</v>
      </c>
      <c r="B1124" s="33" t="s">
        <v>8</v>
      </c>
      <c r="C1124" s="21" t="s">
        <v>1131</v>
      </c>
    </row>
    <row r="1125" spans="1:3" x14ac:dyDescent="0.25">
      <c r="A1125" s="4">
        <v>659900</v>
      </c>
      <c r="B1125" s="33" t="s">
        <v>8</v>
      </c>
      <c r="C1125" s="21" t="s">
        <v>1132</v>
      </c>
    </row>
    <row r="1126" spans="1:3" x14ac:dyDescent="0.25">
      <c r="A1126" s="4">
        <v>658700</v>
      </c>
      <c r="B1126" s="33" t="s">
        <v>8</v>
      </c>
      <c r="C1126" s="21" t="s">
        <v>1133</v>
      </c>
    </row>
    <row r="1127" spans="1:3" x14ac:dyDescent="0.25">
      <c r="A1127" s="4">
        <v>658210</v>
      </c>
      <c r="B1127" s="33" t="s">
        <v>8</v>
      </c>
      <c r="C1127" s="21" t="s">
        <v>1134</v>
      </c>
    </row>
    <row r="1128" spans="1:3" x14ac:dyDescent="0.25">
      <c r="A1128" s="4">
        <v>658200</v>
      </c>
      <c r="B1128" s="33" t="s">
        <v>8</v>
      </c>
      <c r="C1128" s="21" t="s">
        <v>1135</v>
      </c>
    </row>
    <row r="1129" spans="1:3" x14ac:dyDescent="0.25">
      <c r="A1129" s="4">
        <v>658820</v>
      </c>
      <c r="B1129" s="33" t="s">
        <v>8</v>
      </c>
      <c r="C1129" s="21" t="s">
        <v>1136</v>
      </c>
    </row>
    <row r="1130" spans="1:3" x14ac:dyDescent="0.25">
      <c r="A1130" s="4">
        <v>656056</v>
      </c>
      <c r="B1130" s="33" t="s">
        <v>8</v>
      </c>
      <c r="C1130" s="21" t="s">
        <v>1137</v>
      </c>
    </row>
    <row r="1131" spans="1:3" x14ac:dyDescent="0.25">
      <c r="A1131" s="4">
        <v>658224</v>
      </c>
      <c r="B1131" s="33" t="s">
        <v>8</v>
      </c>
      <c r="C1131" s="21" t="s">
        <v>1138</v>
      </c>
    </row>
    <row r="1132" spans="1:3" x14ac:dyDescent="0.25">
      <c r="A1132" s="4">
        <v>659316</v>
      </c>
      <c r="B1132" s="33" t="s">
        <v>8</v>
      </c>
      <c r="C1132" s="21" t="s">
        <v>1139</v>
      </c>
    </row>
    <row r="1133" spans="1:3" x14ac:dyDescent="0.25">
      <c r="A1133" s="4">
        <v>666784</v>
      </c>
      <c r="B1133" s="33" t="s">
        <v>8</v>
      </c>
      <c r="C1133" s="21" t="s">
        <v>1140</v>
      </c>
    </row>
    <row r="1134" spans="1:3" x14ac:dyDescent="0.25">
      <c r="A1134" s="4">
        <v>674600</v>
      </c>
      <c r="B1134" s="33" t="s">
        <v>8</v>
      </c>
      <c r="C1134" s="21" t="s">
        <v>1141</v>
      </c>
    </row>
    <row r="1135" spans="1:3" x14ac:dyDescent="0.25">
      <c r="A1135" s="4">
        <v>672039</v>
      </c>
      <c r="B1135" s="33" t="s">
        <v>8</v>
      </c>
      <c r="C1135" s="21" t="s">
        <v>1142</v>
      </c>
    </row>
    <row r="1136" spans="1:3" x14ac:dyDescent="0.25">
      <c r="A1136" s="4">
        <v>672014</v>
      </c>
      <c r="B1136" s="33" t="s">
        <v>8</v>
      </c>
      <c r="C1136" s="21" t="s">
        <v>1143</v>
      </c>
    </row>
    <row r="1137" spans="1:3" x14ac:dyDescent="0.25">
      <c r="A1137" s="4">
        <v>675029</v>
      </c>
      <c r="B1137" s="33" t="s">
        <v>2</v>
      </c>
      <c r="C1137" s="21" t="s">
        <v>1144</v>
      </c>
    </row>
    <row r="1138" spans="1:3" x14ac:dyDescent="0.25">
      <c r="A1138" s="4">
        <v>675006</v>
      </c>
      <c r="B1138" s="33" t="s">
        <v>2</v>
      </c>
      <c r="C1138" s="21" t="s">
        <v>1145</v>
      </c>
    </row>
    <row r="1139" spans="1:3" x14ac:dyDescent="0.25">
      <c r="A1139" s="4">
        <v>675001</v>
      </c>
      <c r="B1139" s="33" t="s">
        <v>2</v>
      </c>
      <c r="C1139" s="21" t="s">
        <v>1146</v>
      </c>
    </row>
    <row r="1140" spans="1:3" x14ac:dyDescent="0.25">
      <c r="A1140" s="4">
        <v>675014</v>
      </c>
      <c r="B1140" s="33" t="s">
        <v>2</v>
      </c>
      <c r="C1140" s="21" t="s">
        <v>1147</v>
      </c>
    </row>
    <row r="1141" spans="1:3" x14ac:dyDescent="0.25">
      <c r="A1141" s="4">
        <v>676870</v>
      </c>
      <c r="B1141" s="33" t="s">
        <v>2</v>
      </c>
      <c r="C1141" s="21" t="s">
        <v>1148</v>
      </c>
    </row>
    <row r="1142" spans="1:3" x14ac:dyDescent="0.25">
      <c r="A1142" s="4">
        <v>628140</v>
      </c>
      <c r="B1142" s="33" t="s">
        <v>0</v>
      </c>
      <c r="C1142" s="21" t="s">
        <v>1149</v>
      </c>
    </row>
    <row r="1143" spans="1:3" x14ac:dyDescent="0.25">
      <c r="A1143" s="4">
        <v>187330</v>
      </c>
      <c r="B1143" s="33" t="s">
        <v>7</v>
      </c>
      <c r="C1143" s="21" t="s">
        <v>1150</v>
      </c>
    </row>
    <row r="1144" spans="1:3" x14ac:dyDescent="0.25">
      <c r="A1144" s="4">
        <v>184143</v>
      </c>
      <c r="B1144" s="33" t="s">
        <v>7</v>
      </c>
      <c r="C1144" s="21" t="s">
        <v>1151</v>
      </c>
    </row>
    <row r="1145" spans="1:3" x14ac:dyDescent="0.25">
      <c r="A1145" s="4">
        <v>652210</v>
      </c>
      <c r="B1145" s="33" t="s">
        <v>8</v>
      </c>
      <c r="C1145" s="21" t="s">
        <v>1152</v>
      </c>
    </row>
    <row r="1146" spans="1:3" x14ac:dyDescent="0.25">
      <c r="A1146" s="4">
        <v>187600</v>
      </c>
      <c r="B1146" s="33" t="s">
        <v>7</v>
      </c>
      <c r="C1146" s="21" t="s">
        <v>1153</v>
      </c>
    </row>
    <row r="1147" spans="1:3" x14ac:dyDescent="0.25">
      <c r="A1147" s="4">
        <v>462432</v>
      </c>
      <c r="B1147" s="33" t="s">
        <v>3</v>
      </c>
      <c r="C1147" s="21" t="s">
        <v>1154</v>
      </c>
    </row>
    <row r="1148" spans="1:3" x14ac:dyDescent="0.25">
      <c r="A1148" s="4">
        <v>652811</v>
      </c>
      <c r="B1148" s="33" t="s">
        <v>8</v>
      </c>
      <c r="C1148" s="21" t="s">
        <v>1155</v>
      </c>
    </row>
    <row r="1149" spans="1:3" x14ac:dyDescent="0.25">
      <c r="A1149" s="4">
        <v>654034</v>
      </c>
      <c r="B1149" s="33" t="s">
        <v>8</v>
      </c>
      <c r="C1149" s="21" t="s">
        <v>1156</v>
      </c>
    </row>
    <row r="1150" spans="1:3" x14ac:dyDescent="0.25">
      <c r="A1150" s="4">
        <v>157170</v>
      </c>
      <c r="B1150" s="33" t="s">
        <v>6</v>
      </c>
      <c r="C1150" s="21" t="s">
        <v>1157</v>
      </c>
    </row>
    <row r="1151" spans="1:3" x14ac:dyDescent="0.25">
      <c r="A1151" s="4">
        <v>659322</v>
      </c>
      <c r="B1151" s="33" t="s">
        <v>8</v>
      </c>
      <c r="C1151" s="21" t="s">
        <v>1158</v>
      </c>
    </row>
    <row r="1152" spans="1:3" x14ac:dyDescent="0.25">
      <c r="A1152" s="4">
        <v>658130</v>
      </c>
      <c r="B1152" s="33" t="s">
        <v>8</v>
      </c>
      <c r="C1152" s="21" t="s">
        <v>1159</v>
      </c>
    </row>
    <row r="1153" spans="1:3" x14ac:dyDescent="0.25">
      <c r="A1153" s="4">
        <v>164110</v>
      </c>
      <c r="B1153" s="33" t="s">
        <v>7</v>
      </c>
      <c r="C1153" s="21" t="s">
        <v>1160</v>
      </c>
    </row>
    <row r="1154" spans="1:3" x14ac:dyDescent="0.25">
      <c r="A1154" s="4">
        <v>658670</v>
      </c>
      <c r="B1154" s="33" t="s">
        <v>8</v>
      </c>
      <c r="C1154" s="21" t="s">
        <v>1161</v>
      </c>
    </row>
    <row r="1155" spans="1:3" x14ac:dyDescent="0.25">
      <c r="A1155" s="4">
        <v>164010</v>
      </c>
      <c r="B1155" s="33" t="s">
        <v>7</v>
      </c>
      <c r="C1155" s="21" t="s">
        <v>1162</v>
      </c>
    </row>
    <row r="1156" spans="1:3" x14ac:dyDescent="0.25">
      <c r="A1156" s="4">
        <v>363753</v>
      </c>
      <c r="B1156" s="33" t="s">
        <v>5</v>
      </c>
      <c r="C1156" s="21" t="s">
        <v>1163</v>
      </c>
    </row>
    <row r="1157" spans="1:3" x14ac:dyDescent="0.25">
      <c r="A1157" s="4">
        <v>423458</v>
      </c>
      <c r="B1157" s="33" t="s">
        <v>3</v>
      </c>
      <c r="C1157" s="21" t="s">
        <v>1164</v>
      </c>
    </row>
    <row r="1158" spans="1:3" x14ac:dyDescent="0.25">
      <c r="A1158" s="4">
        <v>187113</v>
      </c>
      <c r="B1158" s="33" t="s">
        <v>7</v>
      </c>
      <c r="C1158" s="21" t="s">
        <v>1165</v>
      </c>
    </row>
    <row r="1159" spans="1:3" x14ac:dyDescent="0.25">
      <c r="A1159" s="4">
        <v>433400</v>
      </c>
      <c r="B1159" s="33" t="s">
        <v>3</v>
      </c>
      <c r="C1159" s="21" t="s">
        <v>1166</v>
      </c>
    </row>
    <row r="1160" spans="1:3" x14ac:dyDescent="0.25">
      <c r="A1160" s="4">
        <v>422550</v>
      </c>
      <c r="B1160" s="33" t="s">
        <v>3</v>
      </c>
      <c r="C1160" s="21" t="s">
        <v>1167</v>
      </c>
    </row>
    <row r="1161" spans="1:3" x14ac:dyDescent="0.25">
      <c r="A1161" s="4">
        <v>614070</v>
      </c>
      <c r="B1161" s="33" t="s">
        <v>0</v>
      </c>
      <c r="C1161" s="21" t="s">
        <v>1168</v>
      </c>
    </row>
    <row r="1162" spans="1:3" x14ac:dyDescent="0.25">
      <c r="A1162" s="4">
        <v>692245</v>
      </c>
      <c r="B1162" s="33" t="s">
        <v>2</v>
      </c>
      <c r="C1162" s="21" t="s">
        <v>1169</v>
      </c>
    </row>
    <row r="1163" spans="1:3" x14ac:dyDescent="0.25">
      <c r="A1163" s="4">
        <v>659305</v>
      </c>
      <c r="B1163" s="33" t="s">
        <v>8</v>
      </c>
      <c r="C1163" s="21" t="s">
        <v>1170</v>
      </c>
    </row>
    <row r="1164" spans="1:3" x14ac:dyDescent="0.25">
      <c r="A1164" s="4">
        <v>161440</v>
      </c>
      <c r="B1164" s="33" t="s">
        <v>7</v>
      </c>
      <c r="C1164" s="21" t="s">
        <v>1171</v>
      </c>
    </row>
    <row r="1165" spans="1:3" x14ac:dyDescent="0.25">
      <c r="A1165" s="4">
        <v>369001</v>
      </c>
      <c r="B1165" s="33" t="s">
        <v>5</v>
      </c>
      <c r="C1165" s="21" t="s">
        <v>1172</v>
      </c>
    </row>
    <row r="1166" spans="1:3" x14ac:dyDescent="0.25">
      <c r="A1166" s="4">
        <v>644001</v>
      </c>
      <c r="B1166" s="33" t="s">
        <v>8</v>
      </c>
      <c r="C1166" s="21" t="s">
        <v>1173</v>
      </c>
    </row>
    <row r="1167" spans="1:3" x14ac:dyDescent="0.25">
      <c r="A1167" s="4">
        <v>414024</v>
      </c>
      <c r="B1167" s="33" t="s">
        <v>5</v>
      </c>
      <c r="C1167" s="21" t="s">
        <v>1174</v>
      </c>
    </row>
    <row r="1168" spans="1:3" x14ac:dyDescent="0.25">
      <c r="A1168" s="4">
        <v>162603</v>
      </c>
      <c r="B1168" s="33" t="s">
        <v>7</v>
      </c>
      <c r="C1168" s="21" t="s">
        <v>1175</v>
      </c>
    </row>
    <row r="1169" spans="1:3" x14ac:dyDescent="0.25">
      <c r="A1169" s="4">
        <v>364050</v>
      </c>
      <c r="B1169" s="33" t="s">
        <v>5</v>
      </c>
      <c r="C1169" s="21" t="s">
        <v>1176</v>
      </c>
    </row>
    <row r="1170" spans="1:3" x14ac:dyDescent="0.25">
      <c r="A1170" s="4">
        <v>169710</v>
      </c>
      <c r="B1170" s="33" t="s">
        <v>7</v>
      </c>
      <c r="C1170" s="21" t="s">
        <v>1177</v>
      </c>
    </row>
    <row r="1171" spans="1:3" x14ac:dyDescent="0.25">
      <c r="A1171" s="4">
        <v>187780</v>
      </c>
      <c r="B1171" s="33" t="s">
        <v>7</v>
      </c>
      <c r="C1171" s="21" t="s">
        <v>1178</v>
      </c>
    </row>
    <row r="1172" spans="1:3" x14ac:dyDescent="0.25">
      <c r="A1172" s="4">
        <v>184430</v>
      </c>
      <c r="B1172" s="33" t="s">
        <v>7</v>
      </c>
      <c r="C1172" s="21" t="s">
        <v>1179</v>
      </c>
    </row>
    <row r="1173" spans="1:3" x14ac:dyDescent="0.25">
      <c r="A1173" s="4">
        <v>614007</v>
      </c>
      <c r="B1173" s="33" t="s">
        <v>0</v>
      </c>
      <c r="C1173" s="21" t="s">
        <v>1180</v>
      </c>
    </row>
    <row r="1174" spans="1:3" x14ac:dyDescent="0.25">
      <c r="A1174" s="4">
        <v>164170</v>
      </c>
      <c r="B1174" s="33" t="s">
        <v>7</v>
      </c>
      <c r="C1174" s="21" t="s">
        <v>1181</v>
      </c>
    </row>
    <row r="1175" spans="1:3" x14ac:dyDescent="0.25">
      <c r="A1175" s="4">
        <v>356630</v>
      </c>
      <c r="B1175" s="33" t="s">
        <v>5</v>
      </c>
      <c r="C1175" s="21" t="s">
        <v>1182</v>
      </c>
    </row>
    <row r="1176" spans="1:3" x14ac:dyDescent="0.25">
      <c r="A1176" s="4">
        <v>423451</v>
      </c>
      <c r="B1176" s="33" t="s">
        <v>3</v>
      </c>
      <c r="C1176" s="21" t="s">
        <v>1183</v>
      </c>
    </row>
    <row r="1177" spans="1:3" x14ac:dyDescent="0.25">
      <c r="A1177" s="4">
        <v>432046</v>
      </c>
      <c r="B1177" s="33" t="s">
        <v>3</v>
      </c>
      <c r="C1177" s="21" t="s">
        <v>1184</v>
      </c>
    </row>
    <row r="1178" spans="1:3" x14ac:dyDescent="0.25">
      <c r="A1178" s="4">
        <v>192029</v>
      </c>
      <c r="B1178" s="33" t="s">
        <v>7</v>
      </c>
      <c r="C1178" s="21" t="s">
        <v>1185</v>
      </c>
    </row>
    <row r="1179" spans="1:3" x14ac:dyDescent="0.25">
      <c r="A1179" s="4">
        <v>187556</v>
      </c>
      <c r="B1179" s="33" t="s">
        <v>7</v>
      </c>
      <c r="C1179" s="21" t="s">
        <v>1186</v>
      </c>
    </row>
    <row r="1180" spans="1:3" x14ac:dyDescent="0.25">
      <c r="A1180" s="4">
        <v>659303</v>
      </c>
      <c r="B1180" s="33" t="s">
        <v>8</v>
      </c>
      <c r="C1180" s="21" t="s">
        <v>1187</v>
      </c>
    </row>
    <row r="1181" spans="1:3" x14ac:dyDescent="0.25">
      <c r="A1181" s="4">
        <v>184250</v>
      </c>
      <c r="B1181" s="33" t="s">
        <v>7</v>
      </c>
      <c r="C1181" s="21" t="s">
        <v>1188</v>
      </c>
    </row>
    <row r="1182" spans="1:3" x14ac:dyDescent="0.25">
      <c r="A1182" s="4">
        <v>164200</v>
      </c>
      <c r="B1182" s="33" t="s">
        <v>7</v>
      </c>
      <c r="C1182" s="21" t="s">
        <v>1189</v>
      </c>
    </row>
    <row r="1183" spans="1:3" x14ac:dyDescent="0.25">
      <c r="A1183" s="4">
        <v>182113</v>
      </c>
      <c r="B1183" s="33" t="s">
        <v>7</v>
      </c>
      <c r="C1183" s="21" t="s">
        <v>1190</v>
      </c>
    </row>
    <row r="1184" spans="1:3" x14ac:dyDescent="0.25">
      <c r="A1184" s="4">
        <v>654059</v>
      </c>
      <c r="B1184" s="33" t="s">
        <v>8</v>
      </c>
      <c r="C1184" s="21" t="s">
        <v>1191</v>
      </c>
    </row>
    <row r="1185" spans="1:3" x14ac:dyDescent="0.25">
      <c r="A1185" s="4">
        <v>663690</v>
      </c>
      <c r="B1185" s="33" t="s">
        <v>8</v>
      </c>
      <c r="C1185" s="21" t="s">
        <v>1192</v>
      </c>
    </row>
    <row r="1186" spans="1:3" x14ac:dyDescent="0.25">
      <c r="A1186" s="4">
        <v>614002</v>
      </c>
      <c r="B1186" s="33" t="s">
        <v>0</v>
      </c>
      <c r="C1186" s="21" t="s">
        <v>1193</v>
      </c>
    </row>
    <row r="1187" spans="1:3" x14ac:dyDescent="0.25">
      <c r="A1187" s="4">
        <v>654005</v>
      </c>
      <c r="B1187" s="33" t="s">
        <v>8</v>
      </c>
      <c r="C1187" s="21" t="s">
        <v>1194</v>
      </c>
    </row>
    <row r="1188" spans="1:3" x14ac:dyDescent="0.25">
      <c r="A1188" s="4">
        <v>662610</v>
      </c>
      <c r="B1188" s="33" t="s">
        <v>8</v>
      </c>
      <c r="C1188" s="21" t="s">
        <v>1195</v>
      </c>
    </row>
    <row r="1189" spans="1:3" x14ac:dyDescent="0.25">
      <c r="A1189" s="4">
        <v>414045</v>
      </c>
      <c r="B1189" s="33" t="s">
        <v>5</v>
      </c>
      <c r="C1189" s="21" t="s">
        <v>1196</v>
      </c>
    </row>
    <row r="1190" spans="1:3" x14ac:dyDescent="0.25">
      <c r="A1190" s="4">
        <v>187110</v>
      </c>
      <c r="B1190" s="33" t="s">
        <v>7</v>
      </c>
      <c r="C1190" s="21" t="s">
        <v>1197</v>
      </c>
    </row>
    <row r="1191" spans="1:3" x14ac:dyDescent="0.25">
      <c r="A1191" s="4">
        <v>187701</v>
      </c>
      <c r="B1191" s="33" t="s">
        <v>7</v>
      </c>
      <c r="C1191" s="21" t="s">
        <v>1198</v>
      </c>
    </row>
    <row r="1192" spans="1:3" x14ac:dyDescent="0.25">
      <c r="A1192" s="4">
        <v>185005</v>
      </c>
      <c r="B1192" s="33" t="s">
        <v>7</v>
      </c>
      <c r="C1192" s="21" t="s">
        <v>1199</v>
      </c>
    </row>
    <row r="1193" spans="1:3" x14ac:dyDescent="0.25">
      <c r="A1193" s="4">
        <v>619000</v>
      </c>
      <c r="B1193" s="33" t="s">
        <v>0</v>
      </c>
      <c r="C1193" s="21" t="s">
        <v>1200</v>
      </c>
    </row>
    <row r="1194" spans="1:3" x14ac:dyDescent="0.25">
      <c r="A1194" s="4">
        <v>357528</v>
      </c>
      <c r="B1194" s="33" t="s">
        <v>5</v>
      </c>
      <c r="C1194" s="21" t="s">
        <v>1201</v>
      </c>
    </row>
    <row r="1195" spans="1:3" x14ac:dyDescent="0.25">
      <c r="A1195" s="4">
        <v>188541</v>
      </c>
      <c r="B1195" s="33" t="s">
        <v>7</v>
      </c>
      <c r="C1195" s="21" t="s">
        <v>1202</v>
      </c>
    </row>
    <row r="1196" spans="1:3" x14ac:dyDescent="0.25">
      <c r="A1196" s="4">
        <v>644088</v>
      </c>
      <c r="B1196" s="33" t="s">
        <v>8</v>
      </c>
      <c r="C1196" s="21" t="s">
        <v>1203</v>
      </c>
    </row>
    <row r="1197" spans="1:3" x14ac:dyDescent="0.25">
      <c r="A1197" s="4">
        <v>422540</v>
      </c>
      <c r="B1197" s="33" t="s">
        <v>3</v>
      </c>
      <c r="C1197" s="21" t="s">
        <v>1204</v>
      </c>
    </row>
    <row r="1198" spans="1:3" x14ac:dyDescent="0.25">
      <c r="A1198" s="4">
        <v>194291</v>
      </c>
      <c r="B1198" s="33" t="s">
        <v>7</v>
      </c>
      <c r="C1198" s="21" t="s">
        <v>1205</v>
      </c>
    </row>
    <row r="1199" spans="1:3" x14ac:dyDescent="0.25">
      <c r="A1199" s="4">
        <v>656060</v>
      </c>
      <c r="B1199" s="33" t="s">
        <v>8</v>
      </c>
      <c r="C1199" s="21" t="s">
        <v>1206</v>
      </c>
    </row>
    <row r="1200" spans="1:3" x14ac:dyDescent="0.25">
      <c r="A1200" s="4">
        <v>197760</v>
      </c>
      <c r="B1200" s="33" t="s">
        <v>7</v>
      </c>
      <c r="C1200" s="21" t="s">
        <v>1207</v>
      </c>
    </row>
    <row r="1201" spans="1:3" x14ac:dyDescent="0.25">
      <c r="A1201" s="4">
        <v>614025</v>
      </c>
      <c r="B1201" s="33" t="s">
        <v>0</v>
      </c>
      <c r="C1201" s="21" t="s">
        <v>1208</v>
      </c>
    </row>
    <row r="1202" spans="1:3" x14ac:dyDescent="0.25">
      <c r="A1202" s="4">
        <v>432071</v>
      </c>
      <c r="B1202" s="33" t="s">
        <v>3</v>
      </c>
      <c r="C1202" s="21" t="s">
        <v>1209</v>
      </c>
    </row>
    <row r="1203" spans="1:3" x14ac:dyDescent="0.25">
      <c r="A1203" s="4">
        <v>614051</v>
      </c>
      <c r="B1203" s="33" t="s">
        <v>0</v>
      </c>
      <c r="C1203" s="21" t="s">
        <v>1210</v>
      </c>
    </row>
    <row r="1204" spans="1:3" x14ac:dyDescent="0.25">
      <c r="A1204" s="4">
        <v>650003</v>
      </c>
      <c r="B1204" s="33" t="s">
        <v>8</v>
      </c>
      <c r="C1204" s="21" t="s">
        <v>1211</v>
      </c>
    </row>
    <row r="1205" spans="1:3" x14ac:dyDescent="0.25">
      <c r="A1205" s="4">
        <v>644050</v>
      </c>
      <c r="B1205" s="33" t="s">
        <v>8</v>
      </c>
      <c r="C1205" s="21" t="s">
        <v>1212</v>
      </c>
    </row>
    <row r="1206" spans="1:3" x14ac:dyDescent="0.25">
      <c r="A1206" s="4">
        <v>432054</v>
      </c>
      <c r="B1206" s="33" t="s">
        <v>3</v>
      </c>
      <c r="C1206" s="21" t="s">
        <v>1213</v>
      </c>
    </row>
    <row r="1207" spans="1:3" x14ac:dyDescent="0.25">
      <c r="A1207" s="4">
        <v>192131</v>
      </c>
      <c r="B1207" s="33" t="s">
        <v>7</v>
      </c>
      <c r="C1207" s="21" t="s">
        <v>1214</v>
      </c>
    </row>
    <row r="1208" spans="1:3" x14ac:dyDescent="0.25">
      <c r="A1208" s="4">
        <v>193079</v>
      </c>
      <c r="B1208" s="33" t="s">
        <v>7</v>
      </c>
      <c r="C1208" s="21" t="s">
        <v>1215</v>
      </c>
    </row>
    <row r="1209" spans="1:3" x14ac:dyDescent="0.25">
      <c r="A1209" s="4">
        <v>355029</v>
      </c>
      <c r="B1209" s="33" t="s">
        <v>5</v>
      </c>
      <c r="C1209" s="21" t="s">
        <v>1216</v>
      </c>
    </row>
    <row r="1210" spans="1:3" x14ac:dyDescent="0.25">
      <c r="A1210" s="4">
        <v>191033</v>
      </c>
      <c r="B1210" s="33" t="s">
        <v>7</v>
      </c>
      <c r="C1210" s="21" t="s">
        <v>1217</v>
      </c>
    </row>
    <row r="1211" spans="1:3" x14ac:dyDescent="0.25">
      <c r="A1211" s="4">
        <v>238150</v>
      </c>
      <c r="B1211" s="33" t="s">
        <v>7</v>
      </c>
      <c r="C1211" s="21" t="s">
        <v>1218</v>
      </c>
    </row>
    <row r="1212" spans="1:3" x14ac:dyDescent="0.25">
      <c r="A1212" s="4">
        <v>195299</v>
      </c>
      <c r="B1212" s="33" t="s">
        <v>7</v>
      </c>
      <c r="C1212" s="21" t="s">
        <v>1219</v>
      </c>
    </row>
    <row r="1213" spans="1:3" x14ac:dyDescent="0.25">
      <c r="A1213" s="4">
        <v>195298</v>
      </c>
      <c r="B1213" s="33" t="s">
        <v>7</v>
      </c>
      <c r="C1213" s="21" t="s">
        <v>1220</v>
      </c>
    </row>
    <row r="1214" spans="1:3" x14ac:dyDescent="0.25">
      <c r="A1214" s="4">
        <v>679016</v>
      </c>
      <c r="B1214" s="33" t="s">
        <v>2</v>
      </c>
      <c r="C1214" s="21" t="s">
        <v>1221</v>
      </c>
    </row>
    <row r="1215" spans="1:3" x14ac:dyDescent="0.25">
      <c r="A1215" s="4">
        <v>191028</v>
      </c>
      <c r="B1215" s="33" t="s">
        <v>7</v>
      </c>
      <c r="C1215" s="21" t="s">
        <v>1222</v>
      </c>
    </row>
    <row r="1216" spans="1:3" x14ac:dyDescent="0.25">
      <c r="A1216" s="4">
        <v>162608</v>
      </c>
      <c r="B1216" s="33" t="s">
        <v>7</v>
      </c>
      <c r="C1216" s="21" t="s">
        <v>1223</v>
      </c>
    </row>
    <row r="1217" spans="1:3" x14ac:dyDescent="0.25">
      <c r="A1217" s="4">
        <v>197183</v>
      </c>
      <c r="B1217" s="33" t="s">
        <v>7</v>
      </c>
      <c r="C1217" s="21" t="s">
        <v>1224</v>
      </c>
    </row>
    <row r="1218" spans="1:3" x14ac:dyDescent="0.25">
      <c r="A1218" s="4">
        <v>193232</v>
      </c>
      <c r="B1218" s="33" t="s">
        <v>7</v>
      </c>
      <c r="C1218" s="21" t="s">
        <v>1225</v>
      </c>
    </row>
    <row r="1219" spans="1:3" x14ac:dyDescent="0.25">
      <c r="A1219" s="4">
        <v>192288</v>
      </c>
      <c r="B1219" s="33" t="s">
        <v>7</v>
      </c>
      <c r="C1219" s="21" t="s">
        <v>1226</v>
      </c>
    </row>
    <row r="1220" spans="1:3" x14ac:dyDescent="0.25">
      <c r="A1220" s="4">
        <v>192236</v>
      </c>
      <c r="B1220" s="33" t="s">
        <v>7</v>
      </c>
      <c r="C1220" s="21" t="s">
        <v>1227</v>
      </c>
    </row>
    <row r="1221" spans="1:3" x14ac:dyDescent="0.25">
      <c r="A1221" s="4">
        <v>432000</v>
      </c>
      <c r="B1221" s="33" t="s">
        <v>3</v>
      </c>
      <c r="C1221" s="21" t="s">
        <v>1228</v>
      </c>
    </row>
    <row r="1222" spans="1:3" x14ac:dyDescent="0.25">
      <c r="A1222" s="4">
        <v>664011</v>
      </c>
      <c r="B1222" s="33" t="s">
        <v>8</v>
      </c>
      <c r="C1222" s="21" t="s">
        <v>1229</v>
      </c>
    </row>
    <row r="1223" spans="1:3" x14ac:dyDescent="0.25">
      <c r="A1223" s="4">
        <v>191023</v>
      </c>
      <c r="B1223" s="33" t="s">
        <v>7</v>
      </c>
      <c r="C1223" s="21" t="s">
        <v>1230</v>
      </c>
    </row>
    <row r="1224" spans="1:3" x14ac:dyDescent="0.25">
      <c r="A1224" s="4">
        <v>192102</v>
      </c>
      <c r="B1224" s="33" t="s">
        <v>7</v>
      </c>
      <c r="C1224" s="21" t="s">
        <v>1231</v>
      </c>
    </row>
    <row r="1225" spans="1:3" x14ac:dyDescent="0.25">
      <c r="A1225" s="4">
        <v>461040</v>
      </c>
      <c r="B1225" s="33" t="s">
        <v>3</v>
      </c>
      <c r="C1225" s="21" t="s">
        <v>1232</v>
      </c>
    </row>
    <row r="1226" spans="1:3" x14ac:dyDescent="0.25">
      <c r="A1226" s="4">
        <v>236016</v>
      </c>
      <c r="B1226" s="33" t="s">
        <v>7</v>
      </c>
      <c r="C1226" s="21" t="s">
        <v>1233</v>
      </c>
    </row>
    <row r="1227" spans="1:3" x14ac:dyDescent="0.25">
      <c r="A1227" s="4">
        <v>192289</v>
      </c>
      <c r="B1227" s="33" t="s">
        <v>7</v>
      </c>
      <c r="C1227" s="21" t="s">
        <v>1234</v>
      </c>
    </row>
    <row r="1228" spans="1:3" x14ac:dyDescent="0.25">
      <c r="A1228" s="4">
        <v>195279</v>
      </c>
      <c r="B1228" s="33" t="s">
        <v>7</v>
      </c>
      <c r="C1228" s="21" t="s">
        <v>1235</v>
      </c>
    </row>
    <row r="1229" spans="1:3" x14ac:dyDescent="0.25">
      <c r="A1229" s="4">
        <v>462419</v>
      </c>
      <c r="B1229" s="33" t="s">
        <v>3</v>
      </c>
      <c r="C1229" s="21" t="s">
        <v>1236</v>
      </c>
    </row>
    <row r="1230" spans="1:3" x14ac:dyDescent="0.25">
      <c r="A1230" s="4">
        <v>236029</v>
      </c>
      <c r="B1230" s="33" t="s">
        <v>7</v>
      </c>
      <c r="C1230" s="21" t="s">
        <v>1237</v>
      </c>
    </row>
    <row r="1231" spans="1:3" x14ac:dyDescent="0.25">
      <c r="A1231" s="4">
        <v>180000</v>
      </c>
      <c r="B1231" s="33" t="s">
        <v>7</v>
      </c>
      <c r="C1231" s="21" t="s">
        <v>1238</v>
      </c>
    </row>
    <row r="1232" spans="1:3" x14ac:dyDescent="0.25">
      <c r="A1232" s="4">
        <v>414052</v>
      </c>
      <c r="B1232" s="33" t="s">
        <v>5</v>
      </c>
      <c r="C1232" s="21" t="s">
        <v>1239</v>
      </c>
    </row>
  </sheetData>
  <autoFilter ref="A1:C1"/>
  <conditionalFormatting sqref="A116:A125 A9 A14 A127:A134 A3:A5 A101:A102 A136:A170 A172:A181 A183:A227">
    <cfRule type="duplicateValues" dxfId="133" priority="128"/>
  </conditionalFormatting>
  <conditionalFormatting sqref="A183:A222 A172:A181 A136:A170 A3:A5 A9 A14 A116:A125 A127:A134 A101:A102">
    <cfRule type="duplicateValues" dxfId="132" priority="129"/>
  </conditionalFormatting>
  <conditionalFormatting sqref="A261:A268 A228:A235 A248:A259">
    <cfRule type="duplicateValues" dxfId="131" priority="127"/>
  </conditionalFormatting>
  <conditionalFormatting sqref="A243:A247">
    <cfRule type="duplicateValues" dxfId="130" priority="126"/>
  </conditionalFormatting>
  <conditionalFormatting sqref="A242 A236:A240">
    <cfRule type="duplicateValues" dxfId="129" priority="125"/>
  </conditionalFormatting>
  <conditionalFormatting sqref="A269:A304 A310:A377 A379:A398">
    <cfRule type="duplicateValues" dxfId="128" priority="124"/>
  </conditionalFormatting>
  <conditionalFormatting sqref="A269:A304">
    <cfRule type="duplicateValues" dxfId="127" priority="123"/>
  </conditionalFormatting>
  <conditionalFormatting sqref="A305:A309">
    <cfRule type="duplicateValues" dxfId="126" priority="122"/>
  </conditionalFormatting>
  <conditionalFormatting sqref="A305:A309">
    <cfRule type="duplicateValues" dxfId="125" priority="121"/>
  </conditionalFormatting>
  <conditionalFormatting sqref="A399:A493 A495:A519">
    <cfRule type="duplicateValues" dxfId="124" priority="120"/>
  </conditionalFormatting>
  <conditionalFormatting sqref="A585:A629 A520:A583 A631:A632">
    <cfRule type="duplicateValues" dxfId="123" priority="119"/>
  </conditionalFormatting>
  <conditionalFormatting sqref="A520:A629 A631:A632">
    <cfRule type="duplicateValues" dxfId="122" priority="118"/>
  </conditionalFormatting>
  <conditionalFormatting sqref="A633:A655">
    <cfRule type="duplicateValues" dxfId="121" priority="117"/>
  </conditionalFormatting>
  <conditionalFormatting sqref="A657:A708 A775:A785 A710:A773">
    <cfRule type="duplicateValues" dxfId="120" priority="116"/>
  </conditionalFormatting>
  <conditionalFormatting sqref="A657:A708">
    <cfRule type="duplicateValues" dxfId="119" priority="115"/>
  </conditionalFormatting>
  <conditionalFormatting sqref="A842:A850 A786:A823 A825 A828:A839 A853:A859">
    <cfRule type="duplicateValues" dxfId="118" priority="114"/>
  </conditionalFormatting>
  <conditionalFormatting sqref="A786:A823">
    <cfRule type="duplicateValues" dxfId="117" priority="113"/>
  </conditionalFormatting>
  <conditionalFormatting sqref="A860:A872 A874:A875">
    <cfRule type="duplicateValues" dxfId="116" priority="112"/>
  </conditionalFormatting>
  <conditionalFormatting sqref="A860:A872">
    <cfRule type="duplicateValues" dxfId="115" priority="111"/>
  </conditionalFormatting>
  <conditionalFormatting sqref="A876:A914">
    <cfRule type="duplicateValues" dxfId="114" priority="110"/>
  </conditionalFormatting>
  <conditionalFormatting sqref="A876:A914">
    <cfRule type="duplicateValues" dxfId="113" priority="109"/>
  </conditionalFormatting>
  <conditionalFormatting sqref="A919:A940">
    <cfRule type="duplicateValues" dxfId="112" priority="108"/>
  </conditionalFormatting>
  <conditionalFormatting sqref="A919:A940">
    <cfRule type="duplicateValues" dxfId="111" priority="107"/>
  </conditionalFormatting>
  <conditionalFormatting sqref="A915:A917">
    <cfRule type="duplicateValues" dxfId="110" priority="106"/>
  </conditionalFormatting>
  <conditionalFormatting sqref="A915:A917">
    <cfRule type="duplicateValues" dxfId="109" priority="105"/>
  </conditionalFormatting>
  <conditionalFormatting sqref="A918">
    <cfRule type="duplicateValues" dxfId="108" priority="104"/>
  </conditionalFormatting>
  <conditionalFormatting sqref="A918">
    <cfRule type="duplicateValues" dxfId="107" priority="103"/>
  </conditionalFormatting>
  <conditionalFormatting sqref="A986:A987">
    <cfRule type="duplicateValues" dxfId="106" priority="100"/>
  </conditionalFormatting>
  <conditionalFormatting sqref="A986:A987">
    <cfRule type="duplicateValues" dxfId="105" priority="99"/>
  </conditionalFormatting>
  <conditionalFormatting sqref="A135">
    <cfRule type="duplicateValues" dxfId="104" priority="97"/>
  </conditionalFormatting>
  <conditionalFormatting sqref="A135">
    <cfRule type="duplicateValues" dxfId="103" priority="98"/>
  </conditionalFormatting>
  <conditionalFormatting sqref="A135">
    <cfRule type="duplicateValues" dxfId="102" priority="96"/>
  </conditionalFormatting>
  <conditionalFormatting sqref="A824">
    <cfRule type="duplicateValues" dxfId="101" priority="95"/>
  </conditionalFormatting>
  <conditionalFormatting sqref="A826">
    <cfRule type="duplicateValues" dxfId="100" priority="94"/>
  </conditionalFormatting>
  <conditionalFormatting sqref="A827">
    <cfRule type="duplicateValues" dxfId="99" priority="93"/>
  </conditionalFormatting>
  <conditionalFormatting sqref="A840">
    <cfRule type="duplicateValues" dxfId="98" priority="92"/>
  </conditionalFormatting>
  <conditionalFormatting sqref="A851">
    <cfRule type="duplicateValues" dxfId="97" priority="91"/>
  </conditionalFormatting>
  <conditionalFormatting sqref="A852">
    <cfRule type="duplicateValues" dxfId="96" priority="90"/>
  </conditionalFormatting>
  <conditionalFormatting sqref="A171">
    <cfRule type="duplicateValues" dxfId="95" priority="86"/>
    <cfRule type="duplicateValues" dxfId="94" priority="88"/>
  </conditionalFormatting>
  <conditionalFormatting sqref="A171">
    <cfRule type="duplicateValues" dxfId="93" priority="89"/>
  </conditionalFormatting>
  <conditionalFormatting sqref="A171">
    <cfRule type="duplicateValues" dxfId="92" priority="87"/>
  </conditionalFormatting>
  <conditionalFormatting sqref="A182">
    <cfRule type="duplicateValues" dxfId="91" priority="82"/>
    <cfRule type="duplicateValues" dxfId="90" priority="84"/>
  </conditionalFormatting>
  <conditionalFormatting sqref="A182">
    <cfRule type="duplicateValues" dxfId="89" priority="85"/>
  </conditionalFormatting>
  <conditionalFormatting sqref="A182">
    <cfRule type="duplicateValues" dxfId="88" priority="83"/>
  </conditionalFormatting>
  <conditionalFormatting sqref="A260">
    <cfRule type="duplicateValues" dxfId="87" priority="81"/>
  </conditionalFormatting>
  <conditionalFormatting sqref="A997">
    <cfRule type="duplicateValues" dxfId="86" priority="80"/>
  </conditionalFormatting>
  <conditionalFormatting sqref="A1002">
    <cfRule type="duplicateValues" dxfId="85" priority="78"/>
  </conditionalFormatting>
  <conditionalFormatting sqref="A1002">
    <cfRule type="duplicateValues" dxfId="84" priority="79"/>
  </conditionalFormatting>
  <conditionalFormatting sqref="A1002">
    <cfRule type="duplicateValues" dxfId="83" priority="77"/>
  </conditionalFormatting>
  <conditionalFormatting sqref="A998">
    <cfRule type="duplicateValues" dxfId="82" priority="73"/>
    <cfRule type="duplicateValues" dxfId="81" priority="75"/>
  </conditionalFormatting>
  <conditionalFormatting sqref="A998">
    <cfRule type="duplicateValues" dxfId="80" priority="76"/>
  </conditionalFormatting>
  <conditionalFormatting sqref="A998">
    <cfRule type="duplicateValues" dxfId="79" priority="74"/>
  </conditionalFormatting>
  <conditionalFormatting sqref="A1003">
    <cfRule type="duplicateValues" dxfId="78" priority="69"/>
    <cfRule type="duplicateValues" dxfId="77" priority="71"/>
  </conditionalFormatting>
  <conditionalFormatting sqref="A1003">
    <cfRule type="duplicateValues" dxfId="76" priority="72"/>
  </conditionalFormatting>
  <conditionalFormatting sqref="A1003">
    <cfRule type="duplicateValues" dxfId="75" priority="70"/>
  </conditionalFormatting>
  <conditionalFormatting sqref="A1004">
    <cfRule type="duplicateValues" dxfId="74" priority="65"/>
    <cfRule type="duplicateValues" dxfId="73" priority="67"/>
  </conditionalFormatting>
  <conditionalFormatting sqref="A1004">
    <cfRule type="duplicateValues" dxfId="72" priority="68"/>
  </conditionalFormatting>
  <conditionalFormatting sqref="A1004">
    <cfRule type="duplicateValues" dxfId="71" priority="66"/>
  </conditionalFormatting>
  <conditionalFormatting sqref="A1005">
    <cfRule type="duplicateValues" dxfId="70" priority="59"/>
    <cfRule type="duplicateValues" dxfId="69" priority="64"/>
  </conditionalFormatting>
  <conditionalFormatting sqref="A1005">
    <cfRule type="duplicateValues" dxfId="68" priority="63"/>
  </conditionalFormatting>
  <conditionalFormatting sqref="A1005">
    <cfRule type="duplicateValues" dxfId="67" priority="62"/>
  </conditionalFormatting>
  <conditionalFormatting sqref="A1005">
    <cfRule type="duplicateValues" dxfId="66" priority="61"/>
  </conditionalFormatting>
  <conditionalFormatting sqref="A1005">
    <cfRule type="duplicateValues" dxfId="65" priority="60"/>
  </conditionalFormatting>
  <conditionalFormatting sqref="A1006">
    <cfRule type="duplicateValues" dxfId="64" priority="56"/>
    <cfRule type="duplicateValues" dxfId="63" priority="58"/>
  </conditionalFormatting>
  <conditionalFormatting sqref="A1006">
    <cfRule type="duplicateValues" dxfId="62" priority="57"/>
  </conditionalFormatting>
  <conditionalFormatting sqref="A1007">
    <cfRule type="duplicateValues" dxfId="61" priority="53"/>
    <cfRule type="duplicateValues" dxfId="60" priority="55"/>
  </conditionalFormatting>
  <conditionalFormatting sqref="A1007">
    <cfRule type="duplicateValues" dxfId="59" priority="54"/>
  </conditionalFormatting>
  <conditionalFormatting sqref="A941:A983">
    <cfRule type="duplicateValues" dxfId="58" priority="130"/>
  </conditionalFormatting>
  <conditionalFormatting sqref="A989:A995">
    <cfRule type="duplicateValues" dxfId="57" priority="131"/>
  </conditionalFormatting>
  <conditionalFormatting sqref="A997 A999:A1001">
    <cfRule type="duplicateValues" dxfId="56" priority="132"/>
  </conditionalFormatting>
  <conditionalFormatting sqref="A997 A999:A1001">
    <cfRule type="duplicateValues" dxfId="55" priority="133"/>
  </conditionalFormatting>
  <conditionalFormatting sqref="A1009">
    <cfRule type="duplicateValues" dxfId="54" priority="44"/>
    <cfRule type="duplicateValues" dxfId="53" priority="48"/>
  </conditionalFormatting>
  <conditionalFormatting sqref="A1009">
    <cfRule type="duplicateValues" dxfId="52" priority="49"/>
  </conditionalFormatting>
  <conditionalFormatting sqref="A1009">
    <cfRule type="duplicateValues" dxfId="51" priority="47"/>
  </conditionalFormatting>
  <conditionalFormatting sqref="A1009">
    <cfRule type="duplicateValues" dxfId="50" priority="46"/>
  </conditionalFormatting>
  <conditionalFormatting sqref="A1009">
    <cfRule type="duplicateValues" dxfId="49" priority="45"/>
  </conditionalFormatting>
  <conditionalFormatting sqref="A988">
    <cfRule type="duplicateValues" dxfId="48" priority="43"/>
  </conditionalFormatting>
  <conditionalFormatting sqref="A988">
    <cfRule type="duplicateValues" dxfId="47" priority="42"/>
  </conditionalFormatting>
  <conditionalFormatting sqref="A494">
    <cfRule type="duplicateValues" dxfId="46" priority="41"/>
  </conditionalFormatting>
  <conditionalFormatting sqref="A378">
    <cfRule type="duplicateValues" dxfId="45" priority="40"/>
  </conditionalFormatting>
  <conditionalFormatting sqref="A984">
    <cfRule type="duplicateValues" dxfId="44" priority="39"/>
  </conditionalFormatting>
  <conditionalFormatting sqref="A1010">
    <cfRule type="duplicateValues" dxfId="43" priority="33"/>
    <cfRule type="duplicateValues" dxfId="42" priority="37"/>
  </conditionalFormatting>
  <conditionalFormatting sqref="A1010">
    <cfRule type="duplicateValues" dxfId="41" priority="38"/>
  </conditionalFormatting>
  <conditionalFormatting sqref="A1010">
    <cfRule type="duplicateValues" dxfId="40" priority="36"/>
  </conditionalFormatting>
  <conditionalFormatting sqref="A1010">
    <cfRule type="duplicateValues" dxfId="39" priority="35"/>
  </conditionalFormatting>
  <conditionalFormatting sqref="A1010">
    <cfRule type="duplicateValues" dxfId="38" priority="34"/>
  </conditionalFormatting>
  <conditionalFormatting sqref="A1011">
    <cfRule type="duplicateValues" dxfId="37" priority="27"/>
    <cfRule type="duplicateValues" dxfId="36" priority="31"/>
  </conditionalFormatting>
  <conditionalFormatting sqref="A1011">
    <cfRule type="duplicateValues" dxfId="35" priority="32"/>
  </conditionalFormatting>
  <conditionalFormatting sqref="A1011">
    <cfRule type="duplicateValues" dxfId="34" priority="30"/>
  </conditionalFormatting>
  <conditionalFormatting sqref="A1011">
    <cfRule type="duplicateValues" dxfId="33" priority="29"/>
  </conditionalFormatting>
  <conditionalFormatting sqref="A1011">
    <cfRule type="duplicateValues" dxfId="32" priority="28"/>
  </conditionalFormatting>
  <conditionalFormatting sqref="A774">
    <cfRule type="duplicateValues" dxfId="31" priority="26"/>
  </conditionalFormatting>
  <conditionalFormatting sqref="A1012">
    <cfRule type="duplicateValues" dxfId="30" priority="20"/>
    <cfRule type="duplicateValues" dxfId="29" priority="24"/>
  </conditionalFormatting>
  <conditionalFormatting sqref="A1012">
    <cfRule type="duplicateValues" dxfId="28" priority="25"/>
  </conditionalFormatting>
  <conditionalFormatting sqref="A1012">
    <cfRule type="duplicateValues" dxfId="27" priority="23"/>
  </conditionalFormatting>
  <conditionalFormatting sqref="A1012">
    <cfRule type="duplicateValues" dxfId="26" priority="22"/>
  </conditionalFormatting>
  <conditionalFormatting sqref="A1012">
    <cfRule type="duplicateValues" dxfId="25" priority="21"/>
  </conditionalFormatting>
  <conditionalFormatting sqref="A1013:A1016">
    <cfRule type="duplicateValues" dxfId="24" priority="14"/>
    <cfRule type="duplicateValues" dxfId="23" priority="18"/>
  </conditionalFormatting>
  <conditionalFormatting sqref="A1013:A1016">
    <cfRule type="duplicateValues" dxfId="22" priority="19"/>
  </conditionalFormatting>
  <conditionalFormatting sqref="A1013:A1016">
    <cfRule type="duplicateValues" dxfId="21" priority="17"/>
  </conditionalFormatting>
  <conditionalFormatting sqref="A1013:A1016">
    <cfRule type="duplicateValues" dxfId="20" priority="16"/>
  </conditionalFormatting>
  <conditionalFormatting sqref="A1013:A1016">
    <cfRule type="duplicateValues" dxfId="19" priority="15"/>
  </conditionalFormatting>
  <conditionalFormatting sqref="A2:A1016">
    <cfRule type="duplicateValues" dxfId="18" priority="12"/>
    <cfRule type="duplicateValues" dxfId="17" priority="13"/>
  </conditionalFormatting>
  <conditionalFormatting sqref="A2:A458">
    <cfRule type="duplicateValues" dxfId="16" priority="135"/>
  </conditionalFormatting>
  <conditionalFormatting sqref="A1017">
    <cfRule type="duplicateValues" dxfId="15" priority="11"/>
  </conditionalFormatting>
  <conditionalFormatting sqref="A1018:A1021">
    <cfRule type="duplicateValues" dxfId="14" priority="10"/>
  </conditionalFormatting>
  <conditionalFormatting sqref="A1022:A1057">
    <cfRule type="duplicateValues" dxfId="13" priority="9"/>
  </conditionalFormatting>
  <conditionalFormatting sqref="A1058:A1069">
    <cfRule type="duplicateValues" dxfId="12" priority="8"/>
  </conditionalFormatting>
  <conditionalFormatting sqref="A2:A1069">
    <cfRule type="duplicateValues" dxfId="11" priority="7"/>
  </conditionalFormatting>
  <conditionalFormatting sqref="A1070:A1232">
    <cfRule type="duplicateValues" dxfId="10" priority="5"/>
  </conditionalFormatting>
  <conditionalFormatting sqref="A1070:A1232">
    <cfRule type="duplicateValues" dxfId="9" priority="6"/>
  </conditionalFormatting>
  <conditionalFormatting sqref="A1080:A1141">
    <cfRule type="duplicateValues" dxfId="8" priority="4"/>
  </conditionalFormatting>
  <conditionalFormatting sqref="A1225:A1226 A1228:A1231 A1211:A1222 A1209 A1204:A1207 A1202 A1192 A1194:A1200 A1187:A1190 A1179:A1185 A1171:A1172 A1175:A1177 A1159:A1160 A1162:A1163 A1165:A1169 A1142:A1157">
    <cfRule type="duplicateValues" dxfId="7" priority="3"/>
  </conditionalFormatting>
  <conditionalFormatting sqref="A1232">
    <cfRule type="duplicateValues" dxfId="6" priority="2"/>
  </conditionalFormatting>
  <conditionalFormatting sqref="A1:A1048576">
    <cfRule type="duplicateValues" dxfId="5" priority="1"/>
  </conditionalFormatting>
  <conditionalFormatting sqref="A985:B985">
    <cfRule type="duplicateValues" dxfId="4" priority="136"/>
  </conditionalFormatting>
  <conditionalFormatting sqref="A1008:B1008">
    <cfRule type="duplicateValues" dxfId="3" priority="138"/>
    <cfRule type="duplicateValues" dxfId="2" priority="139"/>
  </conditionalFormatting>
  <conditionalFormatting sqref="A1008:B1008">
    <cfRule type="duplicateValues" dxfId="1" priority="140"/>
  </conditionalFormatting>
  <conditionalFormatting sqref="A996:B996">
    <cfRule type="duplicateValues" dxfId="0" priority="14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"Почта России"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Банщикова Анна Юрьевна</dc:creator>
  <cp:lastModifiedBy>Банщикова Анна Юрьевна</cp:lastModifiedBy>
  <dcterms:created xsi:type="dcterms:W3CDTF">2025-02-17T14:17:41Z</dcterms:created>
  <dcterms:modified xsi:type="dcterms:W3CDTF">2025-02-17T14:36:17Z</dcterms:modified>
</cp:coreProperties>
</file>